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Hoja1" sheetId="1" r:id="rId1"/>
  </sheets>
  <definedNames>
    <definedName name="_xlnm._FilterDatabase" localSheetId="0" hidden="1">Hoja1!$A$1:$M$199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<sst xmlns="http://schemas.openxmlformats.org/spreadsheetml/2006/main" count="1926" uniqueCount="1022">
  <si>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</si>
  <si>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</si>
  <si>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</si>
  <si>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</si>
  <si>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</si>
  <si>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</si>
  <si>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</si>
  <si>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</si>
  <si>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</si>
  <si>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</si>
  <si>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</si>
  <si>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</si>
  <si>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</si>
  <si>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MD06003000001</t>
  </si>
  <si>
    <t>ELISANDRA</t>
  </si>
  <si>
    <t>AZUCENA</t>
  </si>
  <si>
    <t>RAMIREZ</t>
  </si>
  <si>
    <t>ROSA</t>
  </si>
  <si>
    <t>2303178980603</t>
  </si>
  <si>
    <t>Santa Rosa</t>
  </si>
  <si>
    <t>Santa Rosa De Lima</t>
  </si>
  <si>
    <t>1 RACION</t>
  </si>
  <si>
    <t>19335722</t>
  </si>
  <si>
    <t>MD06003000002</t>
  </si>
  <si>
    <t>AURA</t>
  </si>
  <si>
    <t>LETICIA</t>
  </si>
  <si>
    <t>GARCIA</t>
  </si>
  <si>
    <t>CORLETO</t>
  </si>
  <si>
    <t>2238756272216</t>
  </si>
  <si>
    <t>19335723</t>
  </si>
  <si>
    <t>MD06003000003</t>
  </si>
  <si>
    <t>CATALINA</t>
  </si>
  <si>
    <t>PINEDA</t>
  </si>
  <si>
    <t>URIAS</t>
  </si>
  <si>
    <t>2441405370603</t>
  </si>
  <si>
    <t>19335724</t>
  </si>
  <si>
    <t>MD06003000004</t>
  </si>
  <si>
    <t>AMPARO</t>
  </si>
  <si>
    <t>DE</t>
  </si>
  <si>
    <t>JESUS</t>
  </si>
  <si>
    <t>DAVILA</t>
  </si>
  <si>
    <t>DONIS</t>
  </si>
  <si>
    <t>1694310370603</t>
  </si>
  <si>
    <t>19335725</t>
  </si>
  <si>
    <t>MD06003000005</t>
  </si>
  <si>
    <t>NOHELIA</t>
  </si>
  <si>
    <t>YUMAN</t>
  </si>
  <si>
    <t>REVOLORIO</t>
  </si>
  <si>
    <t>1953344500612</t>
  </si>
  <si>
    <t>19335726</t>
  </si>
  <si>
    <t>MD06003000006</t>
  </si>
  <si>
    <t>HELIN</t>
  </si>
  <si>
    <t>MARTINA</t>
  </si>
  <si>
    <t>HERNANDEZ</t>
  </si>
  <si>
    <t>ZETINO</t>
  </si>
  <si>
    <t>3102046310614</t>
  </si>
  <si>
    <t>19335727</t>
  </si>
  <si>
    <t>MD06003000007</t>
  </si>
  <si>
    <t>LESLY</t>
  </si>
  <si>
    <t>RUBI</t>
  </si>
  <si>
    <t>LOPEZ</t>
  </si>
  <si>
    <t>TAQUE</t>
  </si>
  <si>
    <t>3076171570603</t>
  </si>
  <si>
    <t>19335728</t>
  </si>
  <si>
    <t>MD06003000008</t>
  </si>
  <si>
    <t>VITA</t>
  </si>
  <si>
    <t>ESCOBAR</t>
  </si>
  <si>
    <t>DIEGUEZ</t>
  </si>
  <si>
    <t>1661032090614</t>
  </si>
  <si>
    <t>19335729</t>
  </si>
  <si>
    <t>MD06003000009</t>
  </si>
  <si>
    <t>MIRNA</t>
  </si>
  <si>
    <t>MARICELA</t>
  </si>
  <si>
    <t>3076194190603</t>
  </si>
  <si>
    <t>19335730</t>
  </si>
  <si>
    <t>MD06003000010</t>
  </si>
  <si>
    <t>KATERIN</t>
  </si>
  <si>
    <t>ROXANA</t>
  </si>
  <si>
    <t>MORATAYA</t>
  </si>
  <si>
    <t>LIMA</t>
  </si>
  <si>
    <t>3166368860505</t>
  </si>
  <si>
    <t>19335731</t>
  </si>
  <si>
    <t>MD06003000011</t>
  </si>
  <si>
    <t>ADOLFO</t>
  </si>
  <si>
    <t>FLORIAN</t>
  </si>
  <si>
    <t>MEDINA</t>
  </si>
  <si>
    <t>2260355222201</t>
  </si>
  <si>
    <t>19335732</t>
  </si>
  <si>
    <t>MD06003000012</t>
  </si>
  <si>
    <t>NIDIA</t>
  </si>
  <si>
    <t>YESENIA</t>
  </si>
  <si>
    <t>MEDA</t>
  </si>
  <si>
    <t>2055348210101</t>
  </si>
  <si>
    <t>19335733</t>
  </si>
  <si>
    <t>MD06003000013</t>
  </si>
  <si>
    <t>BENILDA</t>
  </si>
  <si>
    <t>YOOL</t>
  </si>
  <si>
    <t>PEREZ</t>
  </si>
  <si>
    <t>2061037350604</t>
  </si>
  <si>
    <t>19335734</t>
  </si>
  <si>
    <t>MD06003000014</t>
  </si>
  <si>
    <t>DEISY</t>
  </si>
  <si>
    <t>ARALY</t>
  </si>
  <si>
    <t>BARRERA</t>
  </si>
  <si>
    <t>1857861700614</t>
  </si>
  <si>
    <t>19335735</t>
  </si>
  <si>
    <t>MD06003000015</t>
  </si>
  <si>
    <t>REINA</t>
  </si>
  <si>
    <t>ISABEL</t>
  </si>
  <si>
    <t>ALVAREZ</t>
  </si>
  <si>
    <t>2332623850614</t>
  </si>
  <si>
    <t>19335736</t>
  </si>
  <si>
    <t>MD06003000016</t>
  </si>
  <si>
    <t>GRECIA</t>
  </si>
  <si>
    <t>MILENA</t>
  </si>
  <si>
    <t>AGUILAR</t>
  </si>
  <si>
    <t>2049581720101</t>
  </si>
  <si>
    <t>19335737</t>
  </si>
  <si>
    <t>MD06003000017</t>
  </si>
  <si>
    <t>GLADYS</t>
  </si>
  <si>
    <t>REBECA</t>
  </si>
  <si>
    <t>MELENDEZ</t>
  </si>
  <si>
    <t>1865258420614</t>
  </si>
  <si>
    <t>19335738</t>
  </si>
  <si>
    <t>MD06003000018</t>
  </si>
  <si>
    <t>ISAMAR</t>
  </si>
  <si>
    <t>MAYEN</t>
  </si>
  <si>
    <t>3076235050603</t>
  </si>
  <si>
    <t>19335739</t>
  </si>
  <si>
    <t>MD06003000019</t>
  </si>
  <si>
    <t>MONICA</t>
  </si>
  <si>
    <t>ELOIZA</t>
  </si>
  <si>
    <t>MARROQUIN</t>
  </si>
  <si>
    <t>3514373390614</t>
  </si>
  <si>
    <t>19335740</t>
  </si>
  <si>
    <t>MD06003000020</t>
  </si>
  <si>
    <t>JUAN</t>
  </si>
  <si>
    <t>GUILLERMO</t>
  </si>
  <si>
    <t>VILLALTA</t>
  </si>
  <si>
    <t>3697318080605</t>
  </si>
  <si>
    <t>19335741</t>
  </si>
  <si>
    <t>MD06003000021</t>
  </si>
  <si>
    <t>ALMA</t>
  </si>
  <si>
    <t>SESIBEL</t>
  </si>
  <si>
    <t>REYES</t>
  </si>
  <si>
    <t>SANTOS</t>
  </si>
  <si>
    <t>1962734470606</t>
  </si>
  <si>
    <t>19335742</t>
  </si>
  <si>
    <t>MD06003000022</t>
  </si>
  <si>
    <t>ARLY</t>
  </si>
  <si>
    <t>MARISOL</t>
  </si>
  <si>
    <t>3048665120116</t>
  </si>
  <si>
    <t>19335743</t>
  </si>
  <si>
    <t>MD06003000023</t>
  </si>
  <si>
    <t>MARIELA</t>
  </si>
  <si>
    <t>ELOISA</t>
  </si>
  <si>
    <t>MENDOZA</t>
  </si>
  <si>
    <t>INTERIANO</t>
  </si>
  <si>
    <t>3080405620606</t>
  </si>
  <si>
    <t>19335744</t>
  </si>
  <si>
    <t>MD06003000024</t>
  </si>
  <si>
    <t>DARLIN</t>
  </si>
  <si>
    <t>YULISA</t>
  </si>
  <si>
    <t>HERRERA</t>
  </si>
  <si>
    <t>CASTILLO</t>
  </si>
  <si>
    <t>3078143510604</t>
  </si>
  <si>
    <t>19335745</t>
  </si>
  <si>
    <t>MD06003000025</t>
  </si>
  <si>
    <t>TERESA</t>
  </si>
  <si>
    <t>CHONAY</t>
  </si>
  <si>
    <t>AJZAC</t>
  </si>
  <si>
    <t>2626200810405</t>
  </si>
  <si>
    <t>19335746</t>
  </si>
  <si>
    <t>MD06003000026</t>
  </si>
  <si>
    <t>EMERITA</t>
  </si>
  <si>
    <t>1977177992201</t>
  </si>
  <si>
    <t>19335747</t>
  </si>
  <si>
    <t>MD06003000027</t>
  </si>
  <si>
    <t>PERFECTO</t>
  </si>
  <si>
    <t>GOMEZ</t>
  </si>
  <si>
    <t>GONZALEZ</t>
  </si>
  <si>
    <t>1880739140603</t>
  </si>
  <si>
    <t>19335748</t>
  </si>
  <si>
    <t>MD06003000028</t>
  </si>
  <si>
    <t>JOSE</t>
  </si>
  <si>
    <t>LUIS</t>
  </si>
  <si>
    <t>BARILLAS</t>
  </si>
  <si>
    <t>1931002580612</t>
  </si>
  <si>
    <t>19335749</t>
  </si>
  <si>
    <t>MD06003000029</t>
  </si>
  <si>
    <t>ISRAEL</t>
  </si>
  <si>
    <t>1652693830610</t>
  </si>
  <si>
    <t>19335750</t>
  </si>
  <si>
    <t>MD06003000030</t>
  </si>
  <si>
    <t>JOBA</t>
  </si>
  <si>
    <t>POCASANGRE</t>
  </si>
  <si>
    <t>1819252810614</t>
  </si>
  <si>
    <t>19335751</t>
  </si>
  <si>
    <t>MD06003000031</t>
  </si>
  <si>
    <t>CARMELINA</t>
  </si>
  <si>
    <t>1931003632105</t>
  </si>
  <si>
    <t>19335752</t>
  </si>
  <si>
    <t>MD06003000032</t>
  </si>
  <si>
    <t>PEDRO</t>
  </si>
  <si>
    <t>GUERRA</t>
  </si>
  <si>
    <t>DEL</t>
  </si>
  <si>
    <t>1766196580614</t>
  </si>
  <si>
    <t>19335753</t>
  </si>
  <si>
    <t>MD06003000033</t>
  </si>
  <si>
    <t>SHIRLEY</t>
  </si>
  <si>
    <t>JASMIN</t>
  </si>
  <si>
    <t>3076710380603</t>
  </si>
  <si>
    <t>19335754</t>
  </si>
  <si>
    <t>MD06003000034</t>
  </si>
  <si>
    <t>LEONARDA</t>
  </si>
  <si>
    <t>1676588320614</t>
  </si>
  <si>
    <t>19335755</t>
  </si>
  <si>
    <t>MD06003000035</t>
  </si>
  <si>
    <t>DORIS</t>
  </si>
  <si>
    <t>MILAGRO</t>
  </si>
  <si>
    <t>1702972920603</t>
  </si>
  <si>
    <t>19335756</t>
  </si>
  <si>
    <t>MD06003000036</t>
  </si>
  <si>
    <t>MARIA</t>
  </si>
  <si>
    <t>VICTORIA</t>
  </si>
  <si>
    <t>1956388910603</t>
  </si>
  <si>
    <t>19335757</t>
  </si>
  <si>
    <t>MD06003000037</t>
  </si>
  <si>
    <t>ENCARNACION</t>
  </si>
  <si>
    <t>2547554960603</t>
  </si>
  <si>
    <t>19335758</t>
  </si>
  <si>
    <t>MD06003000038</t>
  </si>
  <si>
    <t>DELMY</t>
  </si>
  <si>
    <t>ELIZABETH</t>
  </si>
  <si>
    <t>CARRERA</t>
  </si>
  <si>
    <t>3077660980604</t>
  </si>
  <si>
    <t>19335759</t>
  </si>
  <si>
    <t>MD06003000039</t>
  </si>
  <si>
    <t>EPIFANIA</t>
  </si>
  <si>
    <t>ARROYO</t>
  </si>
  <si>
    <t>1606959020612</t>
  </si>
  <si>
    <t>19335760</t>
  </si>
  <si>
    <t>MD06003000040</t>
  </si>
  <si>
    <t>CRISTINA</t>
  </si>
  <si>
    <t>ARREDONDO</t>
  </si>
  <si>
    <t>CASTANEDA</t>
  </si>
  <si>
    <t>1953341400614</t>
  </si>
  <si>
    <t>19335761</t>
  </si>
  <si>
    <t>MD06003000041</t>
  </si>
  <si>
    <t>TEOFILO</t>
  </si>
  <si>
    <t>1968918410603</t>
  </si>
  <si>
    <t>19335762</t>
  </si>
  <si>
    <t>MD06003000042</t>
  </si>
  <si>
    <t>GENARA</t>
  </si>
  <si>
    <t>SOLARES</t>
  </si>
  <si>
    <t>1770113860603</t>
  </si>
  <si>
    <t>19335763</t>
  </si>
  <si>
    <t>MD06003000043</t>
  </si>
  <si>
    <t>BAJAXAC</t>
  </si>
  <si>
    <t>2640561080614</t>
  </si>
  <si>
    <t>19335764</t>
  </si>
  <si>
    <t>MD06003000044</t>
  </si>
  <si>
    <t>ELVIRA</t>
  </si>
  <si>
    <t>MARLENY</t>
  </si>
  <si>
    <t>VILLALOBOS</t>
  </si>
  <si>
    <t>2542620310603</t>
  </si>
  <si>
    <t>19335765</t>
  </si>
  <si>
    <t>MD06003000045</t>
  </si>
  <si>
    <t>PETRONILA</t>
  </si>
  <si>
    <t>RAYMUNDO</t>
  </si>
  <si>
    <t>PARADA</t>
  </si>
  <si>
    <t>2173123650614</t>
  </si>
  <si>
    <t>19335766</t>
  </si>
  <si>
    <t>MD06003000046</t>
  </si>
  <si>
    <t>MELINA</t>
  </si>
  <si>
    <t>CONSUELO</t>
  </si>
  <si>
    <t>CAZUN</t>
  </si>
  <si>
    <t>3079053730604</t>
  </si>
  <si>
    <t>19335767</t>
  </si>
  <si>
    <t>MD06003000047</t>
  </si>
  <si>
    <t>LIBERATA</t>
  </si>
  <si>
    <t>MORALES</t>
  </si>
  <si>
    <t>CABRERA</t>
  </si>
  <si>
    <t>3749446790604</t>
  </si>
  <si>
    <t>19335768</t>
  </si>
  <si>
    <t>MD06003000048</t>
  </si>
  <si>
    <t>RAFAELA</t>
  </si>
  <si>
    <t>ANGELICA</t>
  </si>
  <si>
    <t>POLANCO</t>
  </si>
  <si>
    <t>1706221500614</t>
  </si>
  <si>
    <t>19335769</t>
  </si>
  <si>
    <t>MD06003000049</t>
  </si>
  <si>
    <t>RIQUIAC</t>
  </si>
  <si>
    <t>SALAZAR</t>
  </si>
  <si>
    <t>2728605141402</t>
  </si>
  <si>
    <t>19335770</t>
  </si>
  <si>
    <t>MD06003000050</t>
  </si>
  <si>
    <t>LESTER</t>
  </si>
  <si>
    <t>GIOVANNI</t>
  </si>
  <si>
    <t>1702903521712</t>
  </si>
  <si>
    <t>19335771</t>
  </si>
  <si>
    <t>MD06003000051</t>
  </si>
  <si>
    <t>ANTONIA</t>
  </si>
  <si>
    <t>BLANCO</t>
  </si>
  <si>
    <t>1957221160603</t>
  </si>
  <si>
    <t>19335772</t>
  </si>
  <si>
    <t>MD06003000052</t>
  </si>
  <si>
    <t>DAMACIA</t>
  </si>
  <si>
    <t>JOLON</t>
  </si>
  <si>
    <t>1899344170603</t>
  </si>
  <si>
    <t>19335773</t>
  </si>
  <si>
    <t>MD06003000053</t>
  </si>
  <si>
    <t>ROSALINDA</t>
  </si>
  <si>
    <t>ALAY</t>
  </si>
  <si>
    <t>2184184182201</t>
  </si>
  <si>
    <t>19335774</t>
  </si>
  <si>
    <t>MD06003000054</t>
  </si>
  <si>
    <t>BLANCA</t>
  </si>
  <si>
    <t>ABRIDO</t>
  </si>
  <si>
    <t>1988623420614</t>
  </si>
  <si>
    <t>19335775</t>
  </si>
  <si>
    <t>MD06003000055</t>
  </si>
  <si>
    <t>FLORINDA</t>
  </si>
  <si>
    <t>BAJXAC</t>
  </si>
  <si>
    <t>2657367570614</t>
  </si>
  <si>
    <t>19335776</t>
  </si>
  <si>
    <t>MD06003000056</t>
  </si>
  <si>
    <t>ANA</t>
  </si>
  <si>
    <t>2277504380608</t>
  </si>
  <si>
    <t>19335777</t>
  </si>
  <si>
    <t>MD06003000057</t>
  </si>
  <si>
    <t>BEATRIZ</t>
  </si>
  <si>
    <t>SANCHEZ</t>
  </si>
  <si>
    <t>TUNCHEZ</t>
  </si>
  <si>
    <t>2184634560601</t>
  </si>
  <si>
    <t>19335778</t>
  </si>
  <si>
    <t>MD06003000058</t>
  </si>
  <si>
    <t>CARMEN</t>
  </si>
  <si>
    <t>IBANEZ</t>
  </si>
  <si>
    <t>2814117000603</t>
  </si>
  <si>
    <t>19335779</t>
  </si>
  <si>
    <t>MD06003000059</t>
  </si>
  <si>
    <t>REYNA</t>
  </si>
  <si>
    <t>MARITZA</t>
  </si>
  <si>
    <t>ABRIGO</t>
  </si>
  <si>
    <t>DIAZ</t>
  </si>
  <si>
    <t>2902726100603</t>
  </si>
  <si>
    <t>19335780</t>
  </si>
  <si>
    <t>MD06003000060</t>
  </si>
  <si>
    <t>VALENTINA</t>
  </si>
  <si>
    <t>MOLINA</t>
  </si>
  <si>
    <t>1710720491909</t>
  </si>
  <si>
    <t>19335781</t>
  </si>
  <si>
    <t>MD06003000061</t>
  </si>
  <si>
    <t>1956446890614</t>
  </si>
  <si>
    <t>19335782</t>
  </si>
  <si>
    <t>MD06003000062</t>
  </si>
  <si>
    <t>ILEANA</t>
  </si>
  <si>
    <t>YESENA</t>
  </si>
  <si>
    <t>1956344380603</t>
  </si>
  <si>
    <t>19335783</t>
  </si>
  <si>
    <t>MD06003000063</t>
  </si>
  <si>
    <t>IRMA</t>
  </si>
  <si>
    <t>ALVIZUREZ</t>
  </si>
  <si>
    <t>IGUARDIA</t>
  </si>
  <si>
    <t>2647853200602</t>
  </si>
  <si>
    <t>19335784</t>
  </si>
  <si>
    <t>MD06003000064</t>
  </si>
  <si>
    <t>JUANA</t>
  </si>
  <si>
    <t>FRANCISCA</t>
  </si>
  <si>
    <t>2527788980614</t>
  </si>
  <si>
    <t>19335785</t>
  </si>
  <si>
    <t>MD06003000065</t>
  </si>
  <si>
    <t>1726806110603</t>
  </si>
  <si>
    <t>19335786</t>
  </si>
  <si>
    <t>MD06003000066</t>
  </si>
  <si>
    <t>CAYETANA</t>
  </si>
  <si>
    <t>TORRES</t>
  </si>
  <si>
    <t>1691707480614</t>
  </si>
  <si>
    <t>19335787</t>
  </si>
  <si>
    <t>MD06003000067</t>
  </si>
  <si>
    <t>HORTENCIA</t>
  </si>
  <si>
    <t>LORENZANA</t>
  </si>
  <si>
    <t>1971961010603</t>
  </si>
  <si>
    <t>19335788</t>
  </si>
  <si>
    <t>MD06003000068</t>
  </si>
  <si>
    <t>PATRICIA</t>
  </si>
  <si>
    <t>1658163090601</t>
  </si>
  <si>
    <t>19335789</t>
  </si>
  <si>
    <t>MD06003000069</t>
  </si>
  <si>
    <t>DELMI</t>
  </si>
  <si>
    <t>LORENA</t>
  </si>
  <si>
    <t>1981271700603</t>
  </si>
  <si>
    <t>19335790</t>
  </si>
  <si>
    <t>MD06003000070</t>
  </si>
  <si>
    <t>ABELINA</t>
  </si>
  <si>
    <t>CARIAS</t>
  </si>
  <si>
    <t>1582384190604</t>
  </si>
  <si>
    <t>19335791</t>
  </si>
  <si>
    <t>MD06003000071</t>
  </si>
  <si>
    <t>GILMER</t>
  </si>
  <si>
    <t>OLIVER</t>
  </si>
  <si>
    <t>2700110990604</t>
  </si>
  <si>
    <t>19335792</t>
  </si>
  <si>
    <t>MD06003000072</t>
  </si>
  <si>
    <t>HERCILIA</t>
  </si>
  <si>
    <t>1710719640614</t>
  </si>
  <si>
    <t>19335793</t>
  </si>
  <si>
    <t>MD06003000073</t>
  </si>
  <si>
    <t>OLIVIA</t>
  </si>
  <si>
    <t>RODRIGUEZ</t>
  </si>
  <si>
    <t>CHAJON</t>
  </si>
  <si>
    <t>2958496730101</t>
  </si>
  <si>
    <t>19335794</t>
  </si>
  <si>
    <t>MD06003000074</t>
  </si>
  <si>
    <t>ROSALINA</t>
  </si>
  <si>
    <t>LEMUS</t>
  </si>
  <si>
    <t>SARCENO</t>
  </si>
  <si>
    <t>1573115892212</t>
  </si>
  <si>
    <t>19335795</t>
  </si>
  <si>
    <t>MD06003000075</t>
  </si>
  <si>
    <t>VICTORIO</t>
  </si>
  <si>
    <t>FAJARDO</t>
  </si>
  <si>
    <t>1996554800612</t>
  </si>
  <si>
    <t>19335796</t>
  </si>
  <si>
    <t>MD06003000076</t>
  </si>
  <si>
    <t>ERMINIA</t>
  </si>
  <si>
    <t>PIVARAL</t>
  </si>
  <si>
    <t>MIJANGOS</t>
  </si>
  <si>
    <t>2587324661709</t>
  </si>
  <si>
    <t>19335797</t>
  </si>
  <si>
    <t>MD06003000077</t>
  </si>
  <si>
    <t>YANET</t>
  </si>
  <si>
    <t>CONTRERAS</t>
  </si>
  <si>
    <t>2284739930603</t>
  </si>
  <si>
    <t>19335798</t>
  </si>
  <si>
    <t>MD06003000078</t>
  </si>
  <si>
    <t>MEDARY</t>
  </si>
  <si>
    <t>JANETH</t>
  </si>
  <si>
    <t>BAUTISTA</t>
  </si>
  <si>
    <t>2362545880601</t>
  </si>
  <si>
    <t>19335799</t>
  </si>
  <si>
    <t>MD06003000079</t>
  </si>
  <si>
    <t>EVELYN</t>
  </si>
  <si>
    <t>MARIBEL</t>
  </si>
  <si>
    <t>TURCIOS</t>
  </si>
  <si>
    <t>MARQUEZ</t>
  </si>
  <si>
    <t>2389206310101</t>
  </si>
  <si>
    <t>19335800</t>
  </si>
  <si>
    <t>MD06003000080</t>
  </si>
  <si>
    <t>MIGUEL</t>
  </si>
  <si>
    <t>1597084270101</t>
  </si>
  <si>
    <t>19335801</t>
  </si>
  <si>
    <t>MD06003000081</t>
  </si>
  <si>
    <t>CLAUDIA</t>
  </si>
  <si>
    <t>DINORA</t>
  </si>
  <si>
    <t>GALEANO</t>
  </si>
  <si>
    <t>2420485360602</t>
  </si>
  <si>
    <t>19335802</t>
  </si>
  <si>
    <t>MD06003000082</t>
  </si>
  <si>
    <t>MARTA</t>
  </si>
  <si>
    <t>HILDA</t>
  </si>
  <si>
    <t>JUAREZ</t>
  </si>
  <si>
    <t>2203877530101</t>
  </si>
  <si>
    <t>19335803</t>
  </si>
  <si>
    <t>MD06003000083</t>
  </si>
  <si>
    <t>LAURA</t>
  </si>
  <si>
    <t>2234082120612</t>
  </si>
  <si>
    <t>19335804</t>
  </si>
  <si>
    <t>MD06003000084</t>
  </si>
  <si>
    <t>JACKELINE</t>
  </si>
  <si>
    <t>FABIOLA</t>
  </si>
  <si>
    <t>2567685360603</t>
  </si>
  <si>
    <t>19335805</t>
  </si>
  <si>
    <t>MD06003000085</t>
  </si>
  <si>
    <t>JOSEFA</t>
  </si>
  <si>
    <t>ZACARIAS</t>
  </si>
  <si>
    <t>ROLDAN</t>
  </si>
  <si>
    <t>1972837640603</t>
  </si>
  <si>
    <t>19335806</t>
  </si>
  <si>
    <t>MD06003000086</t>
  </si>
  <si>
    <t>PABLO</t>
  </si>
  <si>
    <t>APOSTOL</t>
  </si>
  <si>
    <t>AVILA</t>
  </si>
  <si>
    <t>1874114170603</t>
  </si>
  <si>
    <t>19335807</t>
  </si>
  <si>
    <t>MD06003000087</t>
  </si>
  <si>
    <t>MOISES</t>
  </si>
  <si>
    <t>1726807510612</t>
  </si>
  <si>
    <t>19335808</t>
  </si>
  <si>
    <t>MD06003000088</t>
  </si>
  <si>
    <t>SAMAYOA</t>
  </si>
  <si>
    <t>1658162010604</t>
  </si>
  <si>
    <t>19335809</t>
  </si>
  <si>
    <t>MD06003000089</t>
  </si>
  <si>
    <t>EDGAR</t>
  </si>
  <si>
    <t>LEONEL</t>
  </si>
  <si>
    <t>AJUCHAN</t>
  </si>
  <si>
    <t>1967486232203</t>
  </si>
  <si>
    <t>19335810</t>
  </si>
  <si>
    <t>MD06003000090</t>
  </si>
  <si>
    <t>BERTILA</t>
  </si>
  <si>
    <t>NEGRO</t>
  </si>
  <si>
    <t>1985750412101</t>
  </si>
  <si>
    <t>19335811</t>
  </si>
  <si>
    <t>MD06003000091</t>
  </si>
  <si>
    <t>CLEMENTINA</t>
  </si>
  <si>
    <t>AUDON</t>
  </si>
  <si>
    <t>1650510000603</t>
  </si>
  <si>
    <t>19335812</t>
  </si>
  <si>
    <t>MD06003000092</t>
  </si>
  <si>
    <t>REGINA</t>
  </si>
  <si>
    <t>1829316250614</t>
  </si>
  <si>
    <t>19335813</t>
  </si>
  <si>
    <t>MD06003000093</t>
  </si>
  <si>
    <t>ALICIA</t>
  </si>
  <si>
    <t>1767294100606</t>
  </si>
  <si>
    <t>19335814</t>
  </si>
  <si>
    <t>MD06003000094</t>
  </si>
  <si>
    <t>CRISTOBAL</t>
  </si>
  <si>
    <t>1710239510614</t>
  </si>
  <si>
    <t>19335815</t>
  </si>
  <si>
    <t>MD06003000095</t>
  </si>
  <si>
    <t>MARCELINO</t>
  </si>
  <si>
    <t>1955310430603</t>
  </si>
  <si>
    <t>19335816</t>
  </si>
  <si>
    <t>MD06003000096</t>
  </si>
  <si>
    <t>CARLOS</t>
  </si>
  <si>
    <t>ENRIQUE</t>
  </si>
  <si>
    <t>JEREZ</t>
  </si>
  <si>
    <t>ALBIZURES</t>
  </si>
  <si>
    <t>2205620081002</t>
  </si>
  <si>
    <t>19335817</t>
  </si>
  <si>
    <t>MD06003000097</t>
  </si>
  <si>
    <t>INES</t>
  </si>
  <si>
    <t>1941409890603</t>
  </si>
  <si>
    <t>19335818</t>
  </si>
  <si>
    <t>MD06003000098</t>
  </si>
  <si>
    <t>MUNOZ</t>
  </si>
  <si>
    <t>1756242910603</t>
  </si>
  <si>
    <t>19335819</t>
  </si>
  <si>
    <t>MD06003000099</t>
  </si>
  <si>
    <t>BRAN</t>
  </si>
  <si>
    <t>1619216390603</t>
  </si>
  <si>
    <t>19335820</t>
  </si>
  <si>
    <t>MD06003000100</t>
  </si>
  <si>
    <t>ADAL</t>
  </si>
  <si>
    <t>ALBERTO</t>
  </si>
  <si>
    <t>1983527940603</t>
  </si>
  <si>
    <t>19335821</t>
  </si>
  <si>
    <t>MD06003000101</t>
  </si>
  <si>
    <t>ANSELMO</t>
  </si>
  <si>
    <t>VIDAL</t>
  </si>
  <si>
    <t>PORTILLO</t>
  </si>
  <si>
    <t>1980143330603</t>
  </si>
  <si>
    <t>19335822</t>
  </si>
  <si>
    <t>MD06003000103</t>
  </si>
  <si>
    <t>EUGENIA</t>
  </si>
  <si>
    <t>FERNANDA</t>
  </si>
  <si>
    <t>CHET</t>
  </si>
  <si>
    <t>3945813930101</t>
  </si>
  <si>
    <t>19335824</t>
  </si>
  <si>
    <t>MD06003000104</t>
  </si>
  <si>
    <t>MELGAR</t>
  </si>
  <si>
    <t>1860080310608</t>
  </si>
  <si>
    <t>19335825</t>
  </si>
  <si>
    <t>MD06003000105</t>
  </si>
  <si>
    <t>ISIDRO</t>
  </si>
  <si>
    <t>1999040810603</t>
  </si>
  <si>
    <t>19335826</t>
  </si>
  <si>
    <t>MD06003000106</t>
  </si>
  <si>
    <t>2569735040603</t>
  </si>
  <si>
    <t>19335827</t>
  </si>
  <si>
    <t>MD06003000107</t>
  </si>
  <si>
    <t>OFELINA</t>
  </si>
  <si>
    <t>1849300570603</t>
  </si>
  <si>
    <t>19335828</t>
  </si>
  <si>
    <t>MD06003000108</t>
  </si>
  <si>
    <t>JULIANA</t>
  </si>
  <si>
    <t>TECUN</t>
  </si>
  <si>
    <t>1820237290603</t>
  </si>
  <si>
    <t>19335829</t>
  </si>
  <si>
    <t>MD06003000109</t>
  </si>
  <si>
    <t>BERNARDINO</t>
  </si>
  <si>
    <t>1802759090603</t>
  </si>
  <si>
    <t>19335830</t>
  </si>
  <si>
    <t>MD06003000111</t>
  </si>
  <si>
    <t>EULALIA</t>
  </si>
  <si>
    <t>CANO</t>
  </si>
  <si>
    <t>1682718770614</t>
  </si>
  <si>
    <t>19335832</t>
  </si>
  <si>
    <t>MD06003000112</t>
  </si>
  <si>
    <t>LUISA</t>
  </si>
  <si>
    <t>1959551370603</t>
  </si>
  <si>
    <t>19335833</t>
  </si>
  <si>
    <t>MD06003000113</t>
  </si>
  <si>
    <t>2527316700614</t>
  </si>
  <si>
    <t>19335834</t>
  </si>
  <si>
    <t>MD06003000114</t>
  </si>
  <si>
    <t>FRANCO</t>
  </si>
  <si>
    <t>1956371940603</t>
  </si>
  <si>
    <t>19335835</t>
  </si>
  <si>
    <t>MD06003000115</t>
  </si>
  <si>
    <t>SERMENO</t>
  </si>
  <si>
    <t>AMAYA</t>
  </si>
  <si>
    <t>1882263540614</t>
  </si>
  <si>
    <t>19335836</t>
  </si>
  <si>
    <t>MD06003000116</t>
  </si>
  <si>
    <t>CONCEPCION</t>
  </si>
  <si>
    <t>1630833710603</t>
  </si>
  <si>
    <t>19335837</t>
  </si>
  <si>
    <t>MD06003000117</t>
  </si>
  <si>
    <t>MODESTA</t>
  </si>
  <si>
    <t>1951805500601</t>
  </si>
  <si>
    <t>19335838</t>
  </si>
  <si>
    <t>MD06003000118</t>
  </si>
  <si>
    <t>GUADALUPE</t>
  </si>
  <si>
    <t>1857057660614</t>
  </si>
  <si>
    <t>19335839</t>
  </si>
  <si>
    <t>MD06003000119</t>
  </si>
  <si>
    <t>SILVERIO</t>
  </si>
  <si>
    <t>OSORIO</t>
  </si>
  <si>
    <t>2444862470614</t>
  </si>
  <si>
    <t>19335840</t>
  </si>
  <si>
    <t>MD06003000120</t>
  </si>
  <si>
    <t>BENITO</t>
  </si>
  <si>
    <t>1956206580612</t>
  </si>
  <si>
    <t>19335841</t>
  </si>
  <si>
    <t>MD06003000121</t>
  </si>
  <si>
    <t>1613464800614</t>
  </si>
  <si>
    <t>19335842</t>
  </si>
  <si>
    <t>MD06003000122</t>
  </si>
  <si>
    <t>AMARILIS</t>
  </si>
  <si>
    <t>MONROY</t>
  </si>
  <si>
    <t>MARTINEZ</t>
  </si>
  <si>
    <t>1982578990603</t>
  </si>
  <si>
    <t>19335843</t>
  </si>
  <si>
    <t>MD06003000123</t>
  </si>
  <si>
    <t>WILBER</t>
  </si>
  <si>
    <t>ALEISAR</t>
  </si>
  <si>
    <t>MUNGIA</t>
  </si>
  <si>
    <t>1914520090601</t>
  </si>
  <si>
    <t>19335844</t>
  </si>
  <si>
    <t>MD06003000124</t>
  </si>
  <si>
    <t>3076351550603</t>
  </si>
  <si>
    <t>19335845</t>
  </si>
  <si>
    <t>MD06003000125</t>
  </si>
  <si>
    <t>ANGELA</t>
  </si>
  <si>
    <t>ROSMERI</t>
  </si>
  <si>
    <t>ARREAGA</t>
  </si>
  <si>
    <t>1954641250603</t>
  </si>
  <si>
    <t>19335846</t>
  </si>
  <si>
    <t>MD06003000126</t>
  </si>
  <si>
    <t>CARMELINDA</t>
  </si>
  <si>
    <t>1971534880603</t>
  </si>
  <si>
    <t>19335847</t>
  </si>
  <si>
    <t>MD06003000127</t>
  </si>
  <si>
    <t>2285695670603</t>
  </si>
  <si>
    <t>19335848</t>
  </si>
  <si>
    <t>MD06003000128</t>
  </si>
  <si>
    <t>DIANA</t>
  </si>
  <si>
    <t>MISHELL</t>
  </si>
  <si>
    <t>3076621870603</t>
  </si>
  <si>
    <t>19335849</t>
  </si>
  <si>
    <t>MD06003000129</t>
  </si>
  <si>
    <t>MYNOR</t>
  </si>
  <si>
    <t>RONALDO</t>
  </si>
  <si>
    <t>POP</t>
  </si>
  <si>
    <t>TIUL</t>
  </si>
  <si>
    <t>3295901461609</t>
  </si>
  <si>
    <t>19335850</t>
  </si>
  <si>
    <t>MD06003000131</t>
  </si>
  <si>
    <t>SONIA</t>
  </si>
  <si>
    <t>ARELY</t>
  </si>
  <si>
    <t>3076022060603</t>
  </si>
  <si>
    <t>19335852</t>
  </si>
  <si>
    <t>MD06003000132</t>
  </si>
  <si>
    <t>MELANI</t>
  </si>
  <si>
    <t>ALBANI</t>
  </si>
  <si>
    <t>3076237930603</t>
  </si>
  <si>
    <t>19335853</t>
  </si>
  <si>
    <t>MD06003000133</t>
  </si>
  <si>
    <t>KIMBERLYN</t>
  </si>
  <si>
    <t>ESTELA</t>
  </si>
  <si>
    <t>3076628020603</t>
  </si>
  <si>
    <t>19335854</t>
  </si>
  <si>
    <t>MD06003000134</t>
  </si>
  <si>
    <t>ERICKA</t>
  </si>
  <si>
    <t>SUCELI</t>
  </si>
  <si>
    <t>2593119280614</t>
  </si>
  <si>
    <t>19335855</t>
  </si>
  <si>
    <t>MD06003000135</t>
  </si>
  <si>
    <t>ANGEL</t>
  </si>
  <si>
    <t>ANDER</t>
  </si>
  <si>
    <t>1852795970603</t>
  </si>
  <si>
    <t>19335856</t>
  </si>
  <si>
    <t>MD06003000136</t>
  </si>
  <si>
    <t>KEYLA</t>
  </si>
  <si>
    <t>BETZABE</t>
  </si>
  <si>
    <t>ACEVEDO</t>
  </si>
  <si>
    <t>RECINOS</t>
  </si>
  <si>
    <t>2627280790101</t>
  </si>
  <si>
    <t>19335857</t>
  </si>
  <si>
    <t>MD06003000137</t>
  </si>
  <si>
    <t>DAMARIS</t>
  </si>
  <si>
    <t>ODILI</t>
  </si>
  <si>
    <t>2303210460603</t>
  </si>
  <si>
    <t>19335858</t>
  </si>
  <si>
    <t>MD06003000138</t>
  </si>
  <si>
    <t>KERLIM</t>
  </si>
  <si>
    <t>RAMONA</t>
  </si>
  <si>
    <t>RUBIO</t>
  </si>
  <si>
    <t>BAC</t>
  </si>
  <si>
    <t>3230375421601</t>
  </si>
  <si>
    <t>19335859</t>
  </si>
  <si>
    <t>MD06003000139</t>
  </si>
  <si>
    <t>ADELA</t>
  </si>
  <si>
    <t>BARRIENTOS</t>
  </si>
  <si>
    <t>2569546740614</t>
  </si>
  <si>
    <t>19335860</t>
  </si>
  <si>
    <t>MD06003000140</t>
  </si>
  <si>
    <t>MILVIA</t>
  </si>
  <si>
    <t>YAMILEX</t>
  </si>
  <si>
    <t>3076945930603</t>
  </si>
  <si>
    <t>19335861</t>
  </si>
  <si>
    <t>MD06003000141</t>
  </si>
  <si>
    <t>MAURICIO</t>
  </si>
  <si>
    <t>RODRIGUES</t>
  </si>
  <si>
    <t>2655021600603</t>
  </si>
  <si>
    <t>19335862</t>
  </si>
  <si>
    <t>MD06003000142</t>
  </si>
  <si>
    <t>ALCANTARA</t>
  </si>
  <si>
    <t>3094622580610</t>
  </si>
  <si>
    <t>19335863</t>
  </si>
  <si>
    <t>MD06003000144</t>
  </si>
  <si>
    <t>2420267020103</t>
  </si>
  <si>
    <t>19335865</t>
  </si>
  <si>
    <t>MD06003000145</t>
  </si>
  <si>
    <t>ORDONEZ</t>
  </si>
  <si>
    <t>1805178050603</t>
  </si>
  <si>
    <t>19335866</t>
  </si>
  <si>
    <t>MD06003000146</t>
  </si>
  <si>
    <t>ALVIZURES</t>
  </si>
  <si>
    <t>3483482740105</t>
  </si>
  <si>
    <t>19335867</t>
  </si>
  <si>
    <t>MD06003000147</t>
  </si>
  <si>
    <t>VIVIAN</t>
  </si>
  <si>
    <t>CELESTE</t>
  </si>
  <si>
    <t>MONZON</t>
  </si>
  <si>
    <t>2534712060603</t>
  </si>
  <si>
    <t>19335868</t>
  </si>
  <si>
    <t>MD06003000148</t>
  </si>
  <si>
    <t>LINCY</t>
  </si>
  <si>
    <t>LUNA</t>
  </si>
  <si>
    <t>2076280840603</t>
  </si>
  <si>
    <t>19335869</t>
  </si>
  <si>
    <t>MD06003000149</t>
  </si>
  <si>
    <t>CRISTABEL</t>
  </si>
  <si>
    <t>NAVAS</t>
  </si>
  <si>
    <t>1978694590603</t>
  </si>
  <si>
    <t>19335870</t>
  </si>
  <si>
    <t>MD06003000150</t>
  </si>
  <si>
    <t>MARGARITA</t>
  </si>
  <si>
    <t>MARIN</t>
  </si>
  <si>
    <t>1956284542214</t>
  </si>
  <si>
    <t>19335871</t>
  </si>
  <si>
    <t>MD06003000151</t>
  </si>
  <si>
    <t>DEBORA</t>
  </si>
  <si>
    <t>EDITH</t>
  </si>
  <si>
    <t>AJANEL</t>
  </si>
  <si>
    <t>ABAD</t>
  </si>
  <si>
    <t>2634128300101</t>
  </si>
  <si>
    <t>19335872</t>
  </si>
  <si>
    <t>MD06003000152</t>
  </si>
  <si>
    <t>ALBA</t>
  </si>
  <si>
    <t>CHAVEZ</t>
  </si>
  <si>
    <t>CAP</t>
  </si>
  <si>
    <t>2201623010602</t>
  </si>
  <si>
    <t>19335873</t>
  </si>
  <si>
    <t>MD06003000153</t>
  </si>
  <si>
    <t>ARMINDA</t>
  </si>
  <si>
    <t>1668382760614</t>
  </si>
  <si>
    <t>19335874</t>
  </si>
  <si>
    <t>MD06003000154</t>
  </si>
  <si>
    <t>ELVIA</t>
  </si>
  <si>
    <t>CRUZ</t>
  </si>
  <si>
    <t>3094380630610</t>
  </si>
  <si>
    <t>19335875</t>
  </si>
  <si>
    <t>MD06003000155</t>
  </si>
  <si>
    <t>JESSICA</t>
  </si>
  <si>
    <t>CARRILLO</t>
  </si>
  <si>
    <t>VEGA</t>
  </si>
  <si>
    <t>2049196490505</t>
  </si>
  <si>
    <t>19335876</t>
  </si>
  <si>
    <t>MD06003000156</t>
  </si>
  <si>
    <t>1872227540608</t>
  </si>
  <si>
    <t>19335877</t>
  </si>
  <si>
    <t>MD06003000157</t>
  </si>
  <si>
    <t>NANCY</t>
  </si>
  <si>
    <t>YENERY</t>
  </si>
  <si>
    <t>GODOY</t>
  </si>
  <si>
    <t>3076353250603</t>
  </si>
  <si>
    <t>19335878</t>
  </si>
  <si>
    <t>MD06003000158</t>
  </si>
  <si>
    <t>MAYDORI</t>
  </si>
  <si>
    <t>MAYARI</t>
  </si>
  <si>
    <t>3100784580614</t>
  </si>
  <si>
    <t>19335879</t>
  </si>
  <si>
    <t>MD06003000159</t>
  </si>
  <si>
    <t>CELENA</t>
  </si>
  <si>
    <t>MAGDALENA</t>
  </si>
  <si>
    <t>3076272920603</t>
  </si>
  <si>
    <t>19335880</t>
  </si>
  <si>
    <t>MD06003000160</t>
  </si>
  <si>
    <t>2671153422004</t>
  </si>
  <si>
    <t>19335881</t>
  </si>
  <si>
    <t>MD06003000161</t>
  </si>
  <si>
    <t>ERICA</t>
  </si>
  <si>
    <t>2982038710603</t>
  </si>
  <si>
    <t>19335882</t>
  </si>
  <si>
    <t>MD06003000162</t>
  </si>
  <si>
    <t>YOSELYN</t>
  </si>
  <si>
    <t>KARINA</t>
  </si>
  <si>
    <t>3076885260603</t>
  </si>
  <si>
    <t>19335883</t>
  </si>
  <si>
    <t>MD06003000163</t>
  </si>
  <si>
    <t>ZOILA</t>
  </si>
  <si>
    <t>2041417290603</t>
  </si>
  <si>
    <t>19335884</t>
  </si>
  <si>
    <t>MD06003000164</t>
  </si>
  <si>
    <t>SANDRA</t>
  </si>
  <si>
    <t>PAOLA</t>
  </si>
  <si>
    <t>ALBENO</t>
  </si>
  <si>
    <t>3463178510608</t>
  </si>
  <si>
    <t>19335885</t>
  </si>
  <si>
    <t>MD06003000165</t>
  </si>
  <si>
    <t>LLESSICA</t>
  </si>
  <si>
    <t>NOEMI</t>
  </si>
  <si>
    <t>2860507730603</t>
  </si>
  <si>
    <t>19335886</t>
  </si>
  <si>
    <t>MD06003000166</t>
  </si>
  <si>
    <t>ROSARIO</t>
  </si>
  <si>
    <t>VALENZUELA</t>
  </si>
  <si>
    <t>1737831630603</t>
  </si>
  <si>
    <t>19335887</t>
  </si>
  <si>
    <t>MD06003000167</t>
  </si>
  <si>
    <t>MARIANA</t>
  </si>
  <si>
    <t>2735826070614</t>
  </si>
  <si>
    <t>19335888</t>
  </si>
  <si>
    <t>MD06003000168</t>
  </si>
  <si>
    <t>ASTRID</t>
  </si>
  <si>
    <t>VALESKA</t>
  </si>
  <si>
    <t>CALDERON</t>
  </si>
  <si>
    <t>SANDOVAL</t>
  </si>
  <si>
    <t>2630825710101</t>
  </si>
  <si>
    <t>19335889</t>
  </si>
  <si>
    <t>MD06003000169</t>
  </si>
  <si>
    <t>DARVIN</t>
  </si>
  <si>
    <t>ROCAEL</t>
  </si>
  <si>
    <t>2168057080610</t>
  </si>
  <si>
    <t>19335890</t>
  </si>
  <si>
    <t>MD06003000170</t>
  </si>
  <si>
    <t>RODRIGO</t>
  </si>
  <si>
    <t>ABREGO</t>
  </si>
  <si>
    <t>1664460680603</t>
  </si>
  <si>
    <t>19335891</t>
  </si>
  <si>
    <t>MD06003000171</t>
  </si>
  <si>
    <t>YOLANDA</t>
  </si>
  <si>
    <t>GUZMAN</t>
  </si>
  <si>
    <t>2864920240614</t>
  </si>
  <si>
    <t>19335892</t>
  </si>
  <si>
    <t>MD06003000172</t>
  </si>
  <si>
    <t>GIRON</t>
  </si>
  <si>
    <t>2088153090614</t>
  </si>
  <si>
    <t>19335893</t>
  </si>
  <si>
    <t>MD06003000173</t>
  </si>
  <si>
    <t>NANCI</t>
  </si>
  <si>
    <t>ARACELI</t>
  </si>
  <si>
    <t>TRUJILLO</t>
  </si>
  <si>
    <t>1646455940101</t>
  </si>
  <si>
    <t>19335894</t>
  </si>
  <si>
    <t>MD06003000174</t>
  </si>
  <si>
    <t>LEYDI</t>
  </si>
  <si>
    <t>MOSQUITO</t>
  </si>
  <si>
    <t>1805177080613</t>
  </si>
  <si>
    <t>19335895</t>
  </si>
  <si>
    <t>MD06003000175</t>
  </si>
  <si>
    <t>HEYMIS</t>
  </si>
  <si>
    <t>ONEIDA</t>
  </si>
  <si>
    <t>1598185590603</t>
  </si>
  <si>
    <t>19335896</t>
  </si>
  <si>
    <t>MD06003000176</t>
  </si>
  <si>
    <t>JENIFEER</t>
  </si>
  <si>
    <t>2115046100101</t>
  </si>
  <si>
    <t>19335897</t>
  </si>
  <si>
    <t>MD06003000177</t>
  </si>
  <si>
    <t>ELENA</t>
  </si>
  <si>
    <t>GUTIERREZ</t>
  </si>
  <si>
    <t>2842142800603</t>
  </si>
  <si>
    <t>19335898</t>
  </si>
  <si>
    <t>MD06003000178</t>
  </si>
  <si>
    <t>GILMAR</t>
  </si>
  <si>
    <t>DIONICIO</t>
  </si>
  <si>
    <t>2120852470603</t>
  </si>
  <si>
    <t>19335899</t>
  </si>
  <si>
    <t>MD06003000179</t>
  </si>
  <si>
    <t>DELMA</t>
  </si>
  <si>
    <t>1740483000613</t>
  </si>
  <si>
    <t>19335900</t>
  </si>
  <si>
    <t>MD06003000180</t>
  </si>
  <si>
    <t>SAIDY</t>
  </si>
  <si>
    <t>LUCRECIA</t>
  </si>
  <si>
    <t>3523067770614</t>
  </si>
  <si>
    <t>19335901</t>
  </si>
  <si>
    <t>MD06003000181</t>
  </si>
  <si>
    <t>HEIDY</t>
  </si>
  <si>
    <t>2945292760101</t>
  </si>
  <si>
    <t>19335902</t>
  </si>
  <si>
    <t>MD06003000182</t>
  </si>
  <si>
    <t>REYNOSO</t>
  </si>
  <si>
    <t>2428199150614</t>
  </si>
  <si>
    <t>19335903</t>
  </si>
  <si>
    <t>MD06003000183</t>
  </si>
  <si>
    <t>ELDA</t>
  </si>
  <si>
    <t>NOEMY</t>
  </si>
  <si>
    <t>2734737780102</t>
  </si>
  <si>
    <t>19335904</t>
  </si>
  <si>
    <t>MD06003000184</t>
  </si>
  <si>
    <t>FELIPA</t>
  </si>
  <si>
    <t>VILLANUEVA</t>
  </si>
  <si>
    <t>3076630270603</t>
  </si>
  <si>
    <t>19335905</t>
  </si>
  <si>
    <t>MD06003000185</t>
  </si>
  <si>
    <t>FELICITA</t>
  </si>
  <si>
    <t>MAGALI</t>
  </si>
  <si>
    <t>3076172110603</t>
  </si>
  <si>
    <t>19335906</t>
  </si>
  <si>
    <t>MD06003000186</t>
  </si>
  <si>
    <t>NATIVIDAD</t>
  </si>
  <si>
    <t>MONTERROSO</t>
  </si>
  <si>
    <t>1760946360610</t>
  </si>
  <si>
    <t>19335907</t>
  </si>
  <si>
    <t>MD06003000187</t>
  </si>
  <si>
    <t>1960816610610</t>
  </si>
  <si>
    <t>19335908</t>
  </si>
  <si>
    <t>MD06003000188</t>
  </si>
  <si>
    <t>LISBETH</t>
  </si>
  <si>
    <t>LOURDES</t>
  </si>
  <si>
    <t>3075950050603</t>
  </si>
  <si>
    <t>19335909</t>
  </si>
  <si>
    <t>MD06003000189</t>
  </si>
  <si>
    <t>2912621040603</t>
  </si>
  <si>
    <t>19335910</t>
  </si>
  <si>
    <t>MD06003000190</t>
  </si>
  <si>
    <t>GRACIELA</t>
  </si>
  <si>
    <t>1868821490614</t>
  </si>
  <si>
    <t>19335911</t>
  </si>
  <si>
    <t>MD06003000191</t>
  </si>
  <si>
    <t>JUSTINIANA</t>
  </si>
  <si>
    <t>1999255930603</t>
  </si>
  <si>
    <t>19335912</t>
  </si>
  <si>
    <t>MD06003000192</t>
  </si>
  <si>
    <t>SINDY</t>
  </si>
  <si>
    <t>SARITA</t>
  </si>
  <si>
    <t>3100749080614</t>
  </si>
  <si>
    <t>19335913</t>
  </si>
  <si>
    <t>MD06003000193</t>
  </si>
  <si>
    <t>GLORIA</t>
  </si>
  <si>
    <t>CHACON</t>
  </si>
  <si>
    <t>3068118710601</t>
  </si>
  <si>
    <t>19335914</t>
  </si>
  <si>
    <t>MD06003000194</t>
  </si>
  <si>
    <t>WENDY</t>
  </si>
  <si>
    <t>ROSALES</t>
  </si>
  <si>
    <t>COLINDRES</t>
  </si>
  <si>
    <t>3077779440604</t>
  </si>
  <si>
    <t>19335915</t>
  </si>
  <si>
    <t>MD06003000195</t>
  </si>
  <si>
    <t>2535902800603</t>
  </si>
  <si>
    <t>19335916</t>
  </si>
  <si>
    <t>MD06003000196</t>
  </si>
  <si>
    <t>GLENDA</t>
  </si>
  <si>
    <t>MARIZOL</t>
  </si>
  <si>
    <t>1766200950603</t>
  </si>
  <si>
    <t>19335917</t>
  </si>
  <si>
    <t>MD06003000197</t>
  </si>
  <si>
    <t>3101669500614</t>
  </si>
  <si>
    <t>19335918</t>
  </si>
  <si>
    <t>MD06003000198</t>
  </si>
  <si>
    <t>ELISOL</t>
  </si>
  <si>
    <t>RUSTRIAN</t>
  </si>
  <si>
    <t>3847390080101</t>
  </si>
  <si>
    <t>19335919</t>
  </si>
  <si>
    <t>MD06003000199</t>
  </si>
  <si>
    <t>ARLIN</t>
  </si>
  <si>
    <t>ASUCELI</t>
  </si>
  <si>
    <t>3066718240601</t>
  </si>
  <si>
    <t>19335920</t>
  </si>
  <si>
    <t>MD06003000200</t>
  </si>
  <si>
    <t>SULEYMA</t>
  </si>
  <si>
    <t>2575035280603</t>
  </si>
  <si>
    <t>19335921</t>
  </si>
  <si>
    <t>MD06003000201</t>
  </si>
  <si>
    <t>DORA</t>
  </si>
  <si>
    <t>IGNACIA</t>
  </si>
  <si>
    <t>ARMIRA</t>
  </si>
  <si>
    <t>1633838120614</t>
  </si>
  <si>
    <t>19335922</t>
  </si>
  <si>
    <t>MD06003000202</t>
  </si>
  <si>
    <t>SUCELY</t>
  </si>
  <si>
    <t>MAGALY</t>
  </si>
  <si>
    <t>SOSA</t>
  </si>
  <si>
    <t>MENDEZ</t>
  </si>
  <si>
    <t>2710268710602</t>
  </si>
  <si>
    <t>19335923</t>
  </si>
  <si>
    <t>DE JESUS</t>
  </si>
  <si>
    <t>DE PAZ</t>
  </si>
  <si>
    <t>DEL CID</t>
  </si>
  <si>
    <t>DE LA CRUZ</t>
  </si>
  <si>
    <t>DEL CARMEN</t>
  </si>
  <si>
    <t>DEL PINAL</t>
  </si>
  <si>
    <t>DEL ROSARIO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</si>
</sst>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9"/>
  <sheetViews>
    <sheetView tabSelected="1" zoomScaleNormal="100" workbookViewId="0">
      <selection activeCell="H14" sqref="H14"/>
    </sheetView>
  </sheetViews>
  <sheetFormatPr baseColWidth="10" defaultRowHeight="15" x14ac:dyDescent="0.25"/>
  <cols>
    <col min="1" max="1" width="21.140625" style="6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8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5" t="s">
        <v>394</v>
      </c>
      <c r="B2" s="4" t="s">
        <v>395</v>
      </c>
      <c r="C2" s="4"/>
      <c r="D2" s="4"/>
      <c r="E2" s="4" t="s">
        <v>163</v>
      </c>
      <c r="F2" s="4" t="s">
        <v>396</v>
      </c>
      <c r="G2" s="4"/>
      <c r="H2" s="5" t="s">
        <v>397</v>
      </c>
      <c r="I2" s="4" t="s">
        <v>19</v>
      </c>
      <c r="J2" s="4" t="s">
        <v>20</v>
      </c>
      <c r="K2" s="4" t="s">
        <v>21</v>
      </c>
      <c r="L2" s="4"/>
      <c r="M2" s="5" t="s">
        <v>398</v>
      </c>
    </row>
    <row r="3" spans="1:13" x14ac:dyDescent="0.25">
      <c r="A3" s="5" t="s">
        <v>545</v>
      </c>
      <c r="B3" s="4" t="s">
        <v>546</v>
      </c>
      <c r="C3" s="4" t="s">
        <v>547</v>
      </c>
      <c r="D3" s="4"/>
      <c r="E3" s="4" t="s">
        <v>145</v>
      </c>
      <c r="F3" s="4" t="s">
        <v>507</v>
      </c>
      <c r="G3" s="4"/>
      <c r="H3" s="5" t="s">
        <v>548</v>
      </c>
      <c r="I3" s="4" t="s">
        <v>19</v>
      </c>
      <c r="J3" s="4" t="s">
        <v>20</v>
      </c>
      <c r="K3" s="4" t="s">
        <v>21</v>
      </c>
      <c r="L3" s="4"/>
      <c r="M3" s="5" t="s">
        <v>549</v>
      </c>
    </row>
    <row r="4" spans="1:13" x14ac:dyDescent="0.25">
      <c r="A4" s="5" t="s">
        <v>715</v>
      </c>
      <c r="B4" s="4" t="s">
        <v>716</v>
      </c>
      <c r="C4" s="4"/>
      <c r="D4" s="4"/>
      <c r="E4" s="4" t="s">
        <v>180</v>
      </c>
      <c r="F4" s="4" t="s">
        <v>717</v>
      </c>
      <c r="G4" s="4"/>
      <c r="H4" s="5" t="s">
        <v>718</v>
      </c>
      <c r="I4" s="4" t="s">
        <v>19</v>
      </c>
      <c r="J4" s="4" t="s">
        <v>20</v>
      </c>
      <c r="K4" s="4" t="s">
        <v>21</v>
      </c>
      <c r="L4" s="4"/>
      <c r="M4" s="5" t="s">
        <v>719</v>
      </c>
    </row>
    <row r="5" spans="1:13" x14ac:dyDescent="0.25">
      <c r="A5" s="5" t="s">
        <v>82</v>
      </c>
      <c r="B5" s="4" t="s">
        <v>83</v>
      </c>
      <c r="C5" s="4"/>
      <c r="D5" s="4"/>
      <c r="E5" s="4" t="s">
        <v>84</v>
      </c>
      <c r="F5" s="4" t="s">
        <v>85</v>
      </c>
      <c r="G5" s="4"/>
      <c r="H5" s="5" t="s">
        <v>86</v>
      </c>
      <c r="I5" s="4" t="s">
        <v>19</v>
      </c>
      <c r="J5" s="4" t="s">
        <v>20</v>
      </c>
      <c r="K5" s="4" t="s">
        <v>21</v>
      </c>
      <c r="L5" s="4"/>
      <c r="M5" s="5" t="s">
        <v>87</v>
      </c>
    </row>
    <row r="6" spans="1:13" x14ac:dyDescent="0.25">
      <c r="A6" s="5" t="s">
        <v>773</v>
      </c>
      <c r="B6" s="4" t="s">
        <v>774</v>
      </c>
      <c r="C6" s="4" t="s">
        <v>233</v>
      </c>
      <c r="D6" s="4"/>
      <c r="E6" s="4" t="s">
        <v>775</v>
      </c>
      <c r="F6" s="4" t="s">
        <v>776</v>
      </c>
      <c r="G6" s="4"/>
      <c r="H6" s="5" t="s">
        <v>777</v>
      </c>
      <c r="I6" s="4" t="s">
        <v>19</v>
      </c>
      <c r="J6" s="4" t="s">
        <v>20</v>
      </c>
      <c r="K6" s="4" t="s">
        <v>21</v>
      </c>
      <c r="L6" s="4"/>
      <c r="M6" s="5" t="s">
        <v>778</v>
      </c>
    </row>
    <row r="7" spans="1:13" x14ac:dyDescent="0.25">
      <c r="A7" s="5" t="s">
        <v>141</v>
      </c>
      <c r="B7" s="4" t="s">
        <v>142</v>
      </c>
      <c r="C7" s="4" t="s">
        <v>143</v>
      </c>
      <c r="D7" s="4"/>
      <c r="E7" s="4" t="s">
        <v>144</v>
      </c>
      <c r="F7" s="4" t="s">
        <v>145</v>
      </c>
      <c r="G7" s="4"/>
      <c r="H7" s="5" t="s">
        <v>146</v>
      </c>
      <c r="I7" s="4" t="s">
        <v>19</v>
      </c>
      <c r="J7" s="4" t="s">
        <v>20</v>
      </c>
      <c r="K7" s="4" t="s">
        <v>21</v>
      </c>
      <c r="L7" s="4"/>
      <c r="M7" s="5" t="s">
        <v>147</v>
      </c>
    </row>
    <row r="8" spans="1:13" x14ac:dyDescent="0.25">
      <c r="A8" s="5" t="s">
        <v>756</v>
      </c>
      <c r="B8" s="4" t="s">
        <v>142</v>
      </c>
      <c r="C8" s="4" t="s">
        <v>757</v>
      </c>
      <c r="D8" s="4"/>
      <c r="E8" s="4" t="s">
        <v>758</v>
      </c>
      <c r="F8" s="4" t="s">
        <v>97</v>
      </c>
      <c r="G8" s="4"/>
      <c r="H8" s="5" t="s">
        <v>759</v>
      </c>
      <c r="I8" s="4" t="s">
        <v>19</v>
      </c>
      <c r="J8" s="4" t="s">
        <v>20</v>
      </c>
      <c r="K8" s="4" t="s">
        <v>21</v>
      </c>
      <c r="L8" s="4"/>
      <c r="M8" s="5" t="s">
        <v>760</v>
      </c>
    </row>
    <row r="9" spans="1:13" x14ac:dyDescent="0.25">
      <c r="A9" s="5" t="s">
        <v>631</v>
      </c>
      <c r="B9" s="4" t="s">
        <v>632</v>
      </c>
      <c r="C9" s="4"/>
      <c r="D9" s="4"/>
      <c r="E9" s="4" t="s">
        <v>633</v>
      </c>
      <c r="F9" s="4" t="s">
        <v>634</v>
      </c>
      <c r="G9" s="4"/>
      <c r="H9" s="5" t="s">
        <v>635</v>
      </c>
      <c r="I9" s="4" t="s">
        <v>19</v>
      </c>
      <c r="J9" s="4" t="s">
        <v>20</v>
      </c>
      <c r="K9" s="4" t="s">
        <v>21</v>
      </c>
      <c r="L9" s="4"/>
      <c r="M9" s="5" t="s">
        <v>636</v>
      </c>
    </row>
    <row r="10" spans="1:13" x14ac:dyDescent="0.25">
      <c r="A10" s="5" t="s">
        <v>36</v>
      </c>
      <c r="B10" s="4" t="s">
        <v>37</v>
      </c>
      <c r="C10" s="4" t="s">
        <v>1015</v>
      </c>
      <c r="D10" s="4"/>
      <c r="E10" s="4" t="s">
        <v>40</v>
      </c>
      <c r="F10" s="4" t="s">
        <v>41</v>
      </c>
      <c r="G10" s="4"/>
      <c r="H10" s="5" t="s">
        <v>42</v>
      </c>
      <c r="I10" s="4" t="s">
        <v>19</v>
      </c>
      <c r="J10" s="4" t="s">
        <v>20</v>
      </c>
      <c r="K10" s="4" t="s">
        <v>21</v>
      </c>
      <c r="L10" s="4"/>
      <c r="M10" s="5" t="s">
        <v>43</v>
      </c>
    </row>
    <row r="11" spans="1:13" x14ac:dyDescent="0.25">
      <c r="A11" s="5" t="s">
        <v>813</v>
      </c>
      <c r="B11" s="4" t="s">
        <v>37</v>
      </c>
      <c r="C11" s="4"/>
      <c r="D11" s="4"/>
      <c r="E11" s="4" t="s">
        <v>26</v>
      </c>
      <c r="F11" s="4" t="s">
        <v>26</v>
      </c>
      <c r="G11" s="4"/>
      <c r="H11" s="5" t="s">
        <v>814</v>
      </c>
      <c r="I11" s="4" t="s">
        <v>19</v>
      </c>
      <c r="J11" s="4" t="s">
        <v>20</v>
      </c>
      <c r="K11" s="4" t="s">
        <v>21</v>
      </c>
      <c r="L11" s="4"/>
      <c r="M11" s="5" t="s">
        <v>815</v>
      </c>
    </row>
    <row r="12" spans="1:13" x14ac:dyDescent="0.25">
      <c r="A12" s="5" t="s">
        <v>326</v>
      </c>
      <c r="B12" s="4" t="s">
        <v>327</v>
      </c>
      <c r="C12" s="4" t="s">
        <v>224</v>
      </c>
      <c r="D12" s="4"/>
      <c r="E12" s="4" t="s">
        <v>60</v>
      </c>
      <c r="F12" s="4" t="s">
        <v>281</v>
      </c>
      <c r="G12" s="4"/>
      <c r="H12" s="5" t="s">
        <v>328</v>
      </c>
      <c r="I12" s="4" t="s">
        <v>19</v>
      </c>
      <c r="J12" s="4" t="s">
        <v>20</v>
      </c>
      <c r="K12" s="4" t="s">
        <v>21</v>
      </c>
      <c r="L12" s="4"/>
      <c r="M12" s="5" t="s">
        <v>329</v>
      </c>
    </row>
    <row r="13" spans="1:13" x14ac:dyDescent="0.25">
      <c r="A13" s="5" t="s">
        <v>372</v>
      </c>
      <c r="B13" s="4" t="s">
        <v>327</v>
      </c>
      <c r="C13" s="4"/>
      <c r="D13" s="4"/>
      <c r="E13" s="4" t="s">
        <v>53</v>
      </c>
      <c r="F13" s="4" t="s">
        <v>41</v>
      </c>
      <c r="G13" s="4"/>
      <c r="H13" s="5" t="s">
        <v>373</v>
      </c>
      <c r="I13" s="4" t="s">
        <v>19</v>
      </c>
      <c r="J13" s="4" t="s">
        <v>20</v>
      </c>
      <c r="K13" s="4" t="s">
        <v>21</v>
      </c>
      <c r="L13" s="4"/>
      <c r="M13" s="5" t="s">
        <v>374</v>
      </c>
    </row>
    <row r="14" spans="1:13" x14ac:dyDescent="0.25">
      <c r="A14" s="5" t="s">
        <v>691</v>
      </c>
      <c r="B14" s="4" t="s">
        <v>692</v>
      </c>
      <c r="C14" s="4" t="s">
        <v>693</v>
      </c>
      <c r="D14" s="4"/>
      <c r="E14" s="4" t="s">
        <v>61</v>
      </c>
      <c r="F14" s="4" t="s">
        <v>333</v>
      </c>
      <c r="G14" s="4"/>
      <c r="H14" s="5" t="s">
        <v>694</v>
      </c>
      <c r="I14" s="4" t="s">
        <v>19</v>
      </c>
      <c r="J14" s="4" t="s">
        <v>20</v>
      </c>
      <c r="K14" s="4" t="s">
        <v>21</v>
      </c>
      <c r="L14" s="4"/>
      <c r="M14" s="5" t="s">
        <v>695</v>
      </c>
    </row>
    <row r="15" spans="1:13" x14ac:dyDescent="0.25">
      <c r="A15" s="5" t="s">
        <v>646</v>
      </c>
      <c r="B15" s="4" t="s">
        <v>647</v>
      </c>
      <c r="C15" s="4" t="s">
        <v>648</v>
      </c>
      <c r="D15" s="4"/>
      <c r="E15" s="4" t="s">
        <v>649</v>
      </c>
      <c r="F15" s="4" t="s">
        <v>180</v>
      </c>
      <c r="G15" s="4"/>
      <c r="H15" s="5" t="s">
        <v>650</v>
      </c>
      <c r="I15" s="4" t="s">
        <v>19</v>
      </c>
      <c r="J15" s="4" t="s">
        <v>20</v>
      </c>
      <c r="K15" s="4" t="s">
        <v>21</v>
      </c>
      <c r="L15" s="4"/>
      <c r="M15" s="5" t="s">
        <v>651</v>
      </c>
    </row>
    <row r="16" spans="1:13" x14ac:dyDescent="0.25">
      <c r="A16" s="5" t="s">
        <v>730</v>
      </c>
      <c r="B16" s="4" t="s">
        <v>287</v>
      </c>
      <c r="C16" s="4" t="s">
        <v>386</v>
      </c>
      <c r="D16" s="4"/>
      <c r="E16" s="4" t="s">
        <v>731</v>
      </c>
      <c r="F16" s="4" t="s">
        <v>179</v>
      </c>
      <c r="G16" s="4"/>
      <c r="H16" s="5" t="s">
        <v>732</v>
      </c>
      <c r="I16" s="4" t="s">
        <v>19</v>
      </c>
      <c r="J16" s="4" t="s">
        <v>20</v>
      </c>
      <c r="K16" s="4" t="s">
        <v>21</v>
      </c>
      <c r="L16" s="4"/>
      <c r="M16" s="5" t="s">
        <v>733</v>
      </c>
    </row>
    <row r="17" spans="1:13" x14ac:dyDescent="0.25">
      <c r="A17" s="5" t="s">
        <v>550</v>
      </c>
      <c r="B17" s="4" t="s">
        <v>551</v>
      </c>
      <c r="C17" s="4" t="s">
        <v>552</v>
      </c>
      <c r="D17" s="4"/>
      <c r="E17" s="4" t="s">
        <v>91</v>
      </c>
      <c r="F17" s="4" t="s">
        <v>553</v>
      </c>
      <c r="G17" s="4"/>
      <c r="H17" s="5" t="s">
        <v>554</v>
      </c>
      <c r="I17" s="4" t="s">
        <v>19</v>
      </c>
      <c r="J17" s="4" t="s">
        <v>20</v>
      </c>
      <c r="K17" s="4" t="s">
        <v>21</v>
      </c>
      <c r="L17" s="4"/>
      <c r="M17" s="5" t="s">
        <v>555</v>
      </c>
    </row>
    <row r="18" spans="1:13" x14ac:dyDescent="0.25">
      <c r="A18" s="5" t="s">
        <v>993</v>
      </c>
      <c r="B18" s="4" t="s">
        <v>994</v>
      </c>
      <c r="C18" s="4" t="s">
        <v>995</v>
      </c>
      <c r="D18" s="4"/>
      <c r="E18" s="4" t="s">
        <v>1016</v>
      </c>
      <c r="F18" s="4" t="s">
        <v>634</v>
      </c>
      <c r="G18" s="4"/>
      <c r="H18" s="5" t="s">
        <v>996</v>
      </c>
      <c r="I18" s="4" t="s">
        <v>19</v>
      </c>
      <c r="J18" s="4" t="s">
        <v>20</v>
      </c>
      <c r="K18" s="4" t="s">
        <v>21</v>
      </c>
      <c r="L18" s="4"/>
      <c r="M18" s="5" t="s">
        <v>997</v>
      </c>
    </row>
    <row r="19" spans="1:13" x14ac:dyDescent="0.25">
      <c r="A19" s="5" t="s">
        <v>148</v>
      </c>
      <c r="B19" s="4" t="s">
        <v>149</v>
      </c>
      <c r="C19" s="4" t="s">
        <v>150</v>
      </c>
      <c r="D19" s="4"/>
      <c r="E19" s="4" t="s">
        <v>60</v>
      </c>
      <c r="F19" s="4" t="s">
        <v>60</v>
      </c>
      <c r="G19" s="4"/>
      <c r="H19" s="5" t="s">
        <v>151</v>
      </c>
      <c r="I19" s="4" t="s">
        <v>19</v>
      </c>
      <c r="J19" s="4" t="s">
        <v>20</v>
      </c>
      <c r="K19" s="4" t="s">
        <v>21</v>
      </c>
      <c r="L19" s="4"/>
      <c r="M19" s="5" t="s">
        <v>152</v>
      </c>
    </row>
    <row r="20" spans="1:13" x14ac:dyDescent="0.25">
      <c r="A20" s="5" t="s">
        <v>779</v>
      </c>
      <c r="B20" s="4" t="s">
        <v>780</v>
      </c>
      <c r="C20" s="4" t="s">
        <v>233</v>
      </c>
      <c r="D20" s="4"/>
      <c r="E20" s="4" t="s">
        <v>115</v>
      </c>
      <c r="F20" s="4"/>
      <c r="G20" s="4"/>
      <c r="H20" s="5" t="s">
        <v>781</v>
      </c>
      <c r="I20" s="4" t="s">
        <v>19</v>
      </c>
      <c r="J20" s="4" t="s">
        <v>20</v>
      </c>
      <c r="K20" s="4" t="s">
        <v>21</v>
      </c>
      <c r="L20" s="4"/>
      <c r="M20" s="5" t="s">
        <v>782</v>
      </c>
    </row>
    <row r="21" spans="1:13" x14ac:dyDescent="0.25">
      <c r="A21" s="5" t="s">
        <v>849</v>
      </c>
      <c r="B21" s="4" t="s">
        <v>850</v>
      </c>
      <c r="C21" s="4" t="s">
        <v>851</v>
      </c>
      <c r="D21" s="4"/>
      <c r="E21" s="4" t="s">
        <v>852</v>
      </c>
      <c r="F21" s="4" t="s">
        <v>853</v>
      </c>
      <c r="G21" s="4"/>
      <c r="H21" s="5" t="s">
        <v>854</v>
      </c>
      <c r="I21" s="4" t="s">
        <v>19</v>
      </c>
      <c r="J21" s="4" t="s">
        <v>20</v>
      </c>
      <c r="K21" s="4" t="s">
        <v>21</v>
      </c>
      <c r="L21" s="4"/>
      <c r="M21" s="5" t="s">
        <v>855</v>
      </c>
    </row>
    <row r="22" spans="1:13" x14ac:dyDescent="0.25">
      <c r="A22" s="5" t="s">
        <v>23</v>
      </c>
      <c r="B22" s="4" t="s">
        <v>24</v>
      </c>
      <c r="C22" s="4" t="s">
        <v>25</v>
      </c>
      <c r="D22" s="4"/>
      <c r="E22" s="4" t="s">
        <v>26</v>
      </c>
      <c r="F22" s="4" t="s">
        <v>27</v>
      </c>
      <c r="G22" s="4"/>
      <c r="H22" s="5" t="s">
        <v>28</v>
      </c>
      <c r="I22" s="4" t="s">
        <v>19</v>
      </c>
      <c r="J22" s="4" t="s">
        <v>20</v>
      </c>
      <c r="K22" s="4" t="s">
        <v>21</v>
      </c>
      <c r="L22" s="4"/>
      <c r="M22" s="5" t="s">
        <v>29</v>
      </c>
    </row>
    <row r="23" spans="1:13" x14ac:dyDescent="0.25">
      <c r="A23" s="5" t="s">
        <v>330</v>
      </c>
      <c r="B23" s="4" t="s">
        <v>331</v>
      </c>
      <c r="C23" s="4"/>
      <c r="D23" s="4"/>
      <c r="E23" s="4" t="s">
        <v>332</v>
      </c>
      <c r="F23" s="4" t="s">
        <v>333</v>
      </c>
      <c r="G23" s="4"/>
      <c r="H23" s="5" t="s">
        <v>334</v>
      </c>
      <c r="I23" s="4" t="s">
        <v>19</v>
      </c>
      <c r="J23" s="4" t="s">
        <v>20</v>
      </c>
      <c r="K23" s="4" t="s">
        <v>21</v>
      </c>
      <c r="L23" s="4"/>
      <c r="M23" s="5" t="s">
        <v>335</v>
      </c>
    </row>
    <row r="24" spans="1:13" x14ac:dyDescent="0.25">
      <c r="A24" s="5" t="s">
        <v>94</v>
      </c>
      <c r="B24" s="4" t="s">
        <v>95</v>
      </c>
      <c r="C24" s="4"/>
      <c r="D24" s="4"/>
      <c r="E24" s="4" t="s">
        <v>96</v>
      </c>
      <c r="F24" s="4" t="s">
        <v>97</v>
      </c>
      <c r="G24" s="4"/>
      <c r="H24" s="5" t="s">
        <v>98</v>
      </c>
      <c r="I24" s="4" t="s">
        <v>19</v>
      </c>
      <c r="J24" s="4" t="s">
        <v>20</v>
      </c>
      <c r="K24" s="4" t="s">
        <v>21</v>
      </c>
      <c r="L24" s="4"/>
      <c r="M24" s="5" t="s">
        <v>99</v>
      </c>
    </row>
    <row r="25" spans="1:13" x14ac:dyDescent="0.25">
      <c r="A25" s="5" t="s">
        <v>624</v>
      </c>
      <c r="B25" s="4" t="s">
        <v>625</v>
      </c>
      <c r="C25" s="4"/>
      <c r="D25" s="4"/>
      <c r="E25" s="4" t="s">
        <v>421</v>
      </c>
      <c r="F25" s="4" t="s">
        <v>422</v>
      </c>
      <c r="G25" s="4"/>
      <c r="H25" s="5" t="s">
        <v>626</v>
      </c>
      <c r="I25" s="4" t="s">
        <v>19</v>
      </c>
      <c r="J25" s="4" t="s">
        <v>20</v>
      </c>
      <c r="K25" s="4" t="s">
        <v>21</v>
      </c>
      <c r="L25" s="4"/>
      <c r="M25" s="5" t="s">
        <v>627</v>
      </c>
    </row>
    <row r="26" spans="1:13" x14ac:dyDescent="0.25">
      <c r="A26" s="5" t="s">
        <v>582</v>
      </c>
      <c r="B26" s="4" t="s">
        <v>583</v>
      </c>
      <c r="C26" s="4"/>
      <c r="D26" s="4"/>
      <c r="E26" s="4" t="s">
        <v>1017</v>
      </c>
      <c r="F26" s="4" t="s">
        <v>542</v>
      </c>
      <c r="G26" s="4"/>
      <c r="H26" s="5" t="s">
        <v>584</v>
      </c>
      <c r="I26" s="4" t="s">
        <v>19</v>
      </c>
      <c r="J26" s="4" t="s">
        <v>20</v>
      </c>
      <c r="K26" s="4" t="s">
        <v>21</v>
      </c>
      <c r="L26" s="4"/>
      <c r="M26" s="5" t="s">
        <v>585</v>
      </c>
    </row>
    <row r="27" spans="1:13" x14ac:dyDescent="0.25">
      <c r="A27" s="5" t="s">
        <v>316</v>
      </c>
      <c r="B27" s="4" t="s">
        <v>317</v>
      </c>
      <c r="C27" s="4" t="s">
        <v>25</v>
      </c>
      <c r="D27" s="4"/>
      <c r="E27" s="4" t="s">
        <v>276</v>
      </c>
      <c r="F27" s="4" t="s">
        <v>318</v>
      </c>
      <c r="G27" s="4"/>
      <c r="H27" s="5" t="s">
        <v>319</v>
      </c>
      <c r="I27" s="4" t="s">
        <v>19</v>
      </c>
      <c r="J27" s="4" t="s">
        <v>20</v>
      </c>
      <c r="K27" s="4" t="s">
        <v>21</v>
      </c>
      <c r="L27" s="4"/>
      <c r="M27" s="5" t="s">
        <v>320</v>
      </c>
    </row>
    <row r="28" spans="1:13" x14ac:dyDescent="0.25">
      <c r="A28" s="5" t="s">
        <v>871</v>
      </c>
      <c r="B28" s="4" t="s">
        <v>317</v>
      </c>
      <c r="C28" s="4" t="s">
        <v>683</v>
      </c>
      <c r="D28" s="4"/>
      <c r="E28" s="4" t="s">
        <v>872</v>
      </c>
      <c r="F28" s="4" t="s">
        <v>53</v>
      </c>
      <c r="G28" s="4"/>
      <c r="H28" s="5" t="s">
        <v>873</v>
      </c>
      <c r="I28" s="4" t="s">
        <v>19</v>
      </c>
      <c r="J28" s="4" t="s">
        <v>20</v>
      </c>
      <c r="K28" s="4" t="s">
        <v>21</v>
      </c>
      <c r="L28" s="4"/>
      <c r="M28" s="5" t="s">
        <v>874</v>
      </c>
    </row>
    <row r="29" spans="1:13" x14ac:dyDescent="0.25">
      <c r="A29" s="5" t="s">
        <v>526</v>
      </c>
      <c r="B29" s="4" t="s">
        <v>527</v>
      </c>
      <c r="C29" s="4" t="s">
        <v>528</v>
      </c>
      <c r="D29" s="4"/>
      <c r="E29" s="4" t="s">
        <v>529</v>
      </c>
      <c r="F29" s="4" t="s">
        <v>530</v>
      </c>
      <c r="G29" s="4"/>
      <c r="H29" s="5" t="s">
        <v>531</v>
      </c>
      <c r="I29" s="4" t="s">
        <v>19</v>
      </c>
      <c r="J29" s="4" t="s">
        <v>20</v>
      </c>
      <c r="K29" s="4" t="s">
        <v>21</v>
      </c>
      <c r="L29" s="4"/>
      <c r="M29" s="5" t="s">
        <v>532</v>
      </c>
    </row>
    <row r="30" spans="1:13" x14ac:dyDescent="0.25">
      <c r="A30" s="5" t="s">
        <v>198</v>
      </c>
      <c r="B30" s="4" t="s">
        <v>199</v>
      </c>
      <c r="C30" s="4"/>
      <c r="D30" s="4"/>
      <c r="E30" s="4" t="s">
        <v>16</v>
      </c>
      <c r="F30" s="4" t="s">
        <v>97</v>
      </c>
      <c r="G30" s="4"/>
      <c r="H30" s="5" t="s">
        <v>200</v>
      </c>
      <c r="I30" s="4" t="s">
        <v>19</v>
      </c>
      <c r="J30" s="4" t="s">
        <v>20</v>
      </c>
      <c r="K30" s="4" t="s">
        <v>21</v>
      </c>
      <c r="L30" s="4"/>
      <c r="M30" s="5" t="s">
        <v>201</v>
      </c>
    </row>
    <row r="31" spans="1:13" x14ac:dyDescent="0.25">
      <c r="A31" s="5" t="s">
        <v>652</v>
      </c>
      <c r="B31" s="4" t="s">
        <v>653</v>
      </c>
      <c r="C31" s="4"/>
      <c r="D31" s="4"/>
      <c r="E31" s="4" t="s">
        <v>476</v>
      </c>
      <c r="F31" s="4" t="s">
        <v>270</v>
      </c>
      <c r="G31" s="4"/>
      <c r="H31" s="5" t="s">
        <v>654</v>
      </c>
      <c r="I31" s="4" t="s">
        <v>19</v>
      </c>
      <c r="J31" s="4" t="s">
        <v>20</v>
      </c>
      <c r="K31" s="4" t="s">
        <v>21</v>
      </c>
      <c r="L31" s="4"/>
      <c r="M31" s="5" t="s">
        <v>655</v>
      </c>
    </row>
    <row r="32" spans="1:13" x14ac:dyDescent="0.25">
      <c r="A32" s="5" t="s">
        <v>336</v>
      </c>
      <c r="B32" s="4" t="s">
        <v>337</v>
      </c>
      <c r="C32" s="4" t="s">
        <v>233</v>
      </c>
      <c r="D32" s="4"/>
      <c r="E32" s="4" t="s">
        <v>97</v>
      </c>
      <c r="F32" s="4" t="s">
        <v>338</v>
      </c>
      <c r="G32" s="4"/>
      <c r="H32" s="5" t="s">
        <v>339</v>
      </c>
      <c r="I32" s="4" t="s">
        <v>19</v>
      </c>
      <c r="J32" s="4" t="s">
        <v>20</v>
      </c>
      <c r="K32" s="4" t="s">
        <v>21</v>
      </c>
      <c r="L32" s="4"/>
      <c r="M32" s="5" t="s">
        <v>340</v>
      </c>
    </row>
    <row r="33" spans="1:13" x14ac:dyDescent="0.25">
      <c r="A33" s="5" t="s">
        <v>998</v>
      </c>
      <c r="B33" s="4" t="s">
        <v>337</v>
      </c>
      <c r="C33" s="4" t="s">
        <v>999</v>
      </c>
      <c r="D33" s="4"/>
      <c r="E33" s="4" t="s">
        <v>416</v>
      </c>
      <c r="F33" s="4" t="s">
        <v>145</v>
      </c>
      <c r="G33" s="4"/>
      <c r="H33" s="5" t="s">
        <v>1000</v>
      </c>
      <c r="I33" s="4" t="s">
        <v>19</v>
      </c>
      <c r="J33" s="4" t="s">
        <v>20</v>
      </c>
      <c r="K33" s="4" t="s">
        <v>21</v>
      </c>
      <c r="L33" s="4"/>
      <c r="M33" s="5" t="s">
        <v>1001</v>
      </c>
    </row>
    <row r="34" spans="1:13" x14ac:dyDescent="0.25">
      <c r="A34" s="5" t="s">
        <v>30</v>
      </c>
      <c r="B34" s="4" t="s">
        <v>31</v>
      </c>
      <c r="C34" s="4"/>
      <c r="D34" s="4"/>
      <c r="E34" s="4" t="s">
        <v>32</v>
      </c>
      <c r="F34" s="4" t="s">
        <v>33</v>
      </c>
      <c r="G34" s="4"/>
      <c r="H34" s="5" t="s">
        <v>34</v>
      </c>
      <c r="I34" s="4" t="s">
        <v>19</v>
      </c>
      <c r="J34" s="4" t="s">
        <v>20</v>
      </c>
      <c r="K34" s="4" t="s">
        <v>21</v>
      </c>
      <c r="L34" s="4"/>
      <c r="M34" s="5" t="s">
        <v>35</v>
      </c>
    </row>
    <row r="35" spans="1:13" x14ac:dyDescent="0.25">
      <c r="A35" s="5" t="s">
        <v>375</v>
      </c>
      <c r="B35" s="4" t="s">
        <v>376</v>
      </c>
      <c r="C35" s="4"/>
      <c r="D35" s="4"/>
      <c r="E35" s="4" t="s">
        <v>41</v>
      </c>
      <c r="F35" s="4" t="s">
        <v>377</v>
      </c>
      <c r="G35" s="4"/>
      <c r="H35" s="5" t="s">
        <v>378</v>
      </c>
      <c r="I35" s="4" t="s">
        <v>19</v>
      </c>
      <c r="J35" s="4" t="s">
        <v>20</v>
      </c>
      <c r="K35" s="4" t="s">
        <v>21</v>
      </c>
      <c r="L35" s="4"/>
      <c r="M35" s="5" t="s">
        <v>379</v>
      </c>
    </row>
    <row r="36" spans="1:13" x14ac:dyDescent="0.25">
      <c r="A36" s="5" t="s">
        <v>808</v>
      </c>
      <c r="B36" s="4" t="s">
        <v>809</v>
      </c>
      <c r="C36" s="4" t="s">
        <v>810</v>
      </c>
      <c r="D36" s="4"/>
      <c r="E36" s="4" t="s">
        <v>179</v>
      </c>
      <c r="F36" s="4" t="s">
        <v>785</v>
      </c>
      <c r="G36" s="4"/>
      <c r="H36" s="5" t="s">
        <v>811</v>
      </c>
      <c r="I36" s="4" t="s">
        <v>19</v>
      </c>
      <c r="J36" s="4" t="s">
        <v>20</v>
      </c>
      <c r="K36" s="4" t="s">
        <v>21</v>
      </c>
      <c r="L36" s="4"/>
      <c r="M36" s="5" t="s">
        <v>812</v>
      </c>
    </row>
    <row r="37" spans="1:13" x14ac:dyDescent="0.25">
      <c r="A37" s="5" t="s">
        <v>453</v>
      </c>
      <c r="B37" s="4" t="s">
        <v>454</v>
      </c>
      <c r="C37" s="4" t="s">
        <v>455</v>
      </c>
      <c r="D37" s="4"/>
      <c r="E37" s="4" t="s">
        <v>456</v>
      </c>
      <c r="F37" s="4" t="s">
        <v>97</v>
      </c>
      <c r="G37" s="4"/>
      <c r="H37" s="5" t="s">
        <v>457</v>
      </c>
      <c r="I37" s="4" t="s">
        <v>19</v>
      </c>
      <c r="J37" s="4" t="s">
        <v>20</v>
      </c>
      <c r="K37" s="4" t="s">
        <v>21</v>
      </c>
      <c r="L37" s="4"/>
      <c r="M37" s="5" t="s">
        <v>458</v>
      </c>
    </row>
    <row r="38" spans="1:13" x14ac:dyDescent="0.25">
      <c r="A38" s="5" t="s">
        <v>505</v>
      </c>
      <c r="B38" s="4" t="s">
        <v>506</v>
      </c>
      <c r="C38" s="4"/>
      <c r="D38" s="4"/>
      <c r="E38" s="4" t="s">
        <v>507</v>
      </c>
      <c r="F38" s="4" t="s">
        <v>332</v>
      </c>
      <c r="G38" s="4"/>
      <c r="H38" s="5" t="s">
        <v>508</v>
      </c>
      <c r="I38" s="4" t="s">
        <v>19</v>
      </c>
      <c r="J38" s="4" t="s">
        <v>20</v>
      </c>
      <c r="K38" s="4" t="s">
        <v>21</v>
      </c>
      <c r="L38" s="4"/>
      <c r="M38" s="5" t="s">
        <v>509</v>
      </c>
    </row>
    <row r="39" spans="1:13" x14ac:dyDescent="0.25">
      <c r="A39" s="5" t="s">
        <v>607</v>
      </c>
      <c r="B39" s="4" t="s">
        <v>608</v>
      </c>
      <c r="C39" s="4" t="s">
        <v>1015</v>
      </c>
      <c r="D39" s="4"/>
      <c r="E39" s="4" t="s">
        <v>60</v>
      </c>
      <c r="F39" s="4" t="s">
        <v>599</v>
      </c>
      <c r="G39" s="4"/>
      <c r="H39" s="5" t="s">
        <v>609</v>
      </c>
      <c r="I39" s="4" t="s">
        <v>19</v>
      </c>
      <c r="J39" s="4" t="s">
        <v>20</v>
      </c>
      <c r="K39" s="4" t="s">
        <v>21</v>
      </c>
      <c r="L39" s="4"/>
      <c r="M39" s="5" t="s">
        <v>610</v>
      </c>
    </row>
    <row r="40" spans="1:13" x14ac:dyDescent="0.25">
      <c r="A40" s="5" t="s">
        <v>942</v>
      </c>
      <c r="B40" s="4" t="s">
        <v>608</v>
      </c>
      <c r="C40" s="4" t="s">
        <v>897</v>
      </c>
      <c r="D40" s="4"/>
      <c r="E40" s="4" t="s">
        <v>1018</v>
      </c>
      <c r="F40" s="4"/>
      <c r="G40" s="4"/>
      <c r="H40" s="5" t="s">
        <v>943</v>
      </c>
      <c r="I40" s="4" t="s">
        <v>19</v>
      </c>
      <c r="J40" s="4" t="s">
        <v>20</v>
      </c>
      <c r="K40" s="4" t="s">
        <v>21</v>
      </c>
      <c r="L40" s="4"/>
      <c r="M40" s="5" t="s">
        <v>944</v>
      </c>
    </row>
    <row r="41" spans="1:13" x14ac:dyDescent="0.25">
      <c r="A41" s="5" t="s">
        <v>518</v>
      </c>
      <c r="B41" s="4" t="s">
        <v>519</v>
      </c>
      <c r="C41" s="4"/>
      <c r="D41" s="4"/>
      <c r="E41" s="4" t="s">
        <v>115</v>
      </c>
      <c r="F41" s="4" t="s">
        <v>26</v>
      </c>
      <c r="G41" s="4"/>
      <c r="H41" s="5" t="s">
        <v>520</v>
      </c>
      <c r="I41" s="4" t="s">
        <v>19</v>
      </c>
      <c r="J41" s="4" t="s">
        <v>20</v>
      </c>
      <c r="K41" s="4" t="s">
        <v>21</v>
      </c>
      <c r="L41" s="4"/>
      <c r="M41" s="5" t="s">
        <v>521</v>
      </c>
    </row>
    <row r="42" spans="1:13" x14ac:dyDescent="0.25">
      <c r="A42" s="5" t="s">
        <v>703</v>
      </c>
      <c r="B42" s="4" t="s">
        <v>704</v>
      </c>
      <c r="C42" s="4" t="s">
        <v>705</v>
      </c>
      <c r="D42" s="4"/>
      <c r="E42" s="4" t="s">
        <v>476</v>
      </c>
      <c r="F42" s="4" t="s">
        <v>115</v>
      </c>
      <c r="G42" s="4"/>
      <c r="H42" s="5" t="s">
        <v>706</v>
      </c>
      <c r="I42" s="4" t="s">
        <v>19</v>
      </c>
      <c r="J42" s="4" t="s">
        <v>20</v>
      </c>
      <c r="K42" s="4" t="s">
        <v>21</v>
      </c>
      <c r="L42" s="4"/>
      <c r="M42" s="5" t="s">
        <v>707</v>
      </c>
    </row>
    <row r="43" spans="1:13" x14ac:dyDescent="0.25">
      <c r="A43" s="5" t="s">
        <v>160</v>
      </c>
      <c r="B43" s="4" t="s">
        <v>161</v>
      </c>
      <c r="C43" s="4" t="s">
        <v>162</v>
      </c>
      <c r="D43" s="4"/>
      <c r="E43" s="4" t="s">
        <v>163</v>
      </c>
      <c r="F43" s="4" t="s">
        <v>164</v>
      </c>
      <c r="G43" s="4"/>
      <c r="H43" s="5" t="s">
        <v>165</v>
      </c>
      <c r="I43" s="4" t="s">
        <v>19</v>
      </c>
      <c r="J43" s="4" t="s">
        <v>20</v>
      </c>
      <c r="K43" s="4" t="s">
        <v>21</v>
      </c>
      <c r="L43" s="4"/>
      <c r="M43" s="5" t="s">
        <v>166</v>
      </c>
    </row>
    <row r="44" spans="1:13" x14ac:dyDescent="0.25">
      <c r="A44" s="5" t="s">
        <v>856</v>
      </c>
      <c r="B44" s="4" t="s">
        <v>857</v>
      </c>
      <c r="C44" s="4" t="s">
        <v>858</v>
      </c>
      <c r="D44" s="4"/>
      <c r="E44" s="4" t="s">
        <v>66</v>
      </c>
      <c r="F44" s="4"/>
      <c r="G44" s="4"/>
      <c r="H44" s="5" t="s">
        <v>859</v>
      </c>
      <c r="I44" s="4" t="s">
        <v>19</v>
      </c>
      <c r="J44" s="4" t="s">
        <v>20</v>
      </c>
      <c r="K44" s="4" t="s">
        <v>21</v>
      </c>
      <c r="L44" s="4"/>
      <c r="M44" s="5" t="s">
        <v>860</v>
      </c>
    </row>
    <row r="45" spans="1:13" x14ac:dyDescent="0.25">
      <c r="A45" s="5" t="s">
        <v>766</v>
      </c>
      <c r="B45" s="4" t="s">
        <v>767</v>
      </c>
      <c r="C45" s="4" t="s">
        <v>768</v>
      </c>
      <c r="D45" s="4"/>
      <c r="E45" s="4" t="s">
        <v>769</v>
      </c>
      <c r="F45" s="4" t="s">
        <v>770</v>
      </c>
      <c r="G45" s="4"/>
      <c r="H45" s="5" t="s">
        <v>771</v>
      </c>
      <c r="I45" s="4" t="s">
        <v>19</v>
      </c>
      <c r="J45" s="4" t="s">
        <v>20</v>
      </c>
      <c r="K45" s="4" t="s">
        <v>21</v>
      </c>
      <c r="L45" s="4"/>
      <c r="M45" s="5" t="s">
        <v>772</v>
      </c>
    </row>
    <row r="46" spans="1:13" x14ac:dyDescent="0.25">
      <c r="A46" s="5" t="s">
        <v>100</v>
      </c>
      <c r="B46" s="4" t="s">
        <v>101</v>
      </c>
      <c r="C46" s="4" t="s">
        <v>102</v>
      </c>
      <c r="D46" s="4"/>
      <c r="E46" s="4" t="s">
        <v>41</v>
      </c>
      <c r="F46" s="4" t="s">
        <v>103</v>
      </c>
      <c r="G46" s="4"/>
      <c r="H46" s="5" t="s">
        <v>104</v>
      </c>
      <c r="I46" s="4" t="s">
        <v>19</v>
      </c>
      <c r="J46" s="4" t="s">
        <v>20</v>
      </c>
      <c r="K46" s="4" t="s">
        <v>21</v>
      </c>
      <c r="L46" s="4"/>
      <c r="M46" s="5" t="s">
        <v>105</v>
      </c>
    </row>
    <row r="47" spans="1:13" x14ac:dyDescent="0.25">
      <c r="A47" s="5" t="s">
        <v>905</v>
      </c>
      <c r="B47" s="4" t="s">
        <v>906</v>
      </c>
      <c r="C47" s="4"/>
      <c r="D47" s="4"/>
      <c r="E47" s="4" t="s">
        <v>281</v>
      </c>
      <c r="F47" s="4"/>
      <c r="G47" s="4"/>
      <c r="H47" s="5" t="s">
        <v>907</v>
      </c>
      <c r="I47" s="4" t="s">
        <v>19</v>
      </c>
      <c r="J47" s="4" t="s">
        <v>20</v>
      </c>
      <c r="K47" s="4" t="s">
        <v>21</v>
      </c>
      <c r="L47" s="4"/>
      <c r="M47" s="5" t="s">
        <v>908</v>
      </c>
    </row>
    <row r="48" spans="1:13" x14ac:dyDescent="0.25">
      <c r="A48" s="5" t="s">
        <v>389</v>
      </c>
      <c r="B48" s="4" t="s">
        <v>390</v>
      </c>
      <c r="C48" s="4" t="s">
        <v>391</v>
      </c>
      <c r="D48" s="4"/>
      <c r="E48" s="4" t="s">
        <v>115</v>
      </c>
      <c r="F48" s="4" t="s">
        <v>345</v>
      </c>
      <c r="G48" s="4"/>
      <c r="H48" s="5" t="s">
        <v>392</v>
      </c>
      <c r="I48" s="4" t="s">
        <v>19</v>
      </c>
      <c r="J48" s="4" t="s">
        <v>20</v>
      </c>
      <c r="K48" s="4" t="s">
        <v>21</v>
      </c>
      <c r="L48" s="4"/>
      <c r="M48" s="5" t="s">
        <v>393</v>
      </c>
    </row>
    <row r="49" spans="1:13" x14ac:dyDescent="0.25">
      <c r="A49" s="5" t="s">
        <v>231</v>
      </c>
      <c r="B49" s="4" t="s">
        <v>232</v>
      </c>
      <c r="C49" s="4" t="s">
        <v>233</v>
      </c>
      <c r="D49" s="4"/>
      <c r="E49" s="4" t="s">
        <v>163</v>
      </c>
      <c r="F49" s="4" t="s">
        <v>234</v>
      </c>
      <c r="G49" s="4"/>
      <c r="H49" s="5" t="s">
        <v>235</v>
      </c>
      <c r="I49" s="4" t="s">
        <v>19</v>
      </c>
      <c r="J49" s="4" t="s">
        <v>20</v>
      </c>
      <c r="K49" s="4" t="s">
        <v>21</v>
      </c>
      <c r="L49" s="4"/>
      <c r="M49" s="5" t="s">
        <v>236</v>
      </c>
    </row>
    <row r="50" spans="1:13" x14ac:dyDescent="0.25">
      <c r="A50" s="5" t="s">
        <v>988</v>
      </c>
      <c r="B50" s="4" t="s">
        <v>232</v>
      </c>
      <c r="C50" s="4" t="s">
        <v>989</v>
      </c>
      <c r="D50" s="4"/>
      <c r="E50" s="4" t="s">
        <v>990</v>
      </c>
      <c r="F50" s="4" t="s">
        <v>60</v>
      </c>
      <c r="G50" s="4"/>
      <c r="H50" s="5" t="s">
        <v>991</v>
      </c>
      <c r="I50" s="4" t="s">
        <v>19</v>
      </c>
      <c r="J50" s="4" t="s">
        <v>20</v>
      </c>
      <c r="K50" s="4" t="s">
        <v>21</v>
      </c>
      <c r="L50" s="4"/>
      <c r="M50" s="5" t="s">
        <v>992</v>
      </c>
    </row>
    <row r="51" spans="1:13" x14ac:dyDescent="0.25">
      <c r="A51" s="5" t="s">
        <v>659</v>
      </c>
      <c r="B51" s="4" t="s">
        <v>660</v>
      </c>
      <c r="C51" s="4" t="s">
        <v>661</v>
      </c>
      <c r="D51" s="4"/>
      <c r="E51" s="4" t="s">
        <v>180</v>
      </c>
      <c r="F51" s="4" t="s">
        <v>538</v>
      </c>
      <c r="G51" s="4"/>
      <c r="H51" s="5" t="s">
        <v>662</v>
      </c>
      <c r="I51" s="4" t="s">
        <v>19</v>
      </c>
      <c r="J51" s="4" t="s">
        <v>20</v>
      </c>
      <c r="K51" s="4" t="s">
        <v>21</v>
      </c>
      <c r="L51" s="4"/>
      <c r="M51" s="5" t="s">
        <v>663</v>
      </c>
    </row>
    <row r="52" spans="1:13" x14ac:dyDescent="0.25">
      <c r="A52" s="5" t="s">
        <v>1002</v>
      </c>
      <c r="B52" s="4" t="s">
        <v>1003</v>
      </c>
      <c r="C52" s="4" t="s">
        <v>1004</v>
      </c>
      <c r="D52" s="4"/>
      <c r="E52" s="4" t="s">
        <v>1005</v>
      </c>
      <c r="F52" s="4" t="s">
        <v>60</v>
      </c>
      <c r="G52" s="4"/>
      <c r="H52" s="5" t="s">
        <v>1006</v>
      </c>
      <c r="I52" s="4" t="s">
        <v>19</v>
      </c>
      <c r="J52" s="4" t="s">
        <v>20</v>
      </c>
      <c r="K52" s="4" t="s">
        <v>21</v>
      </c>
      <c r="L52" s="4"/>
      <c r="M52" s="5" t="s">
        <v>1007</v>
      </c>
    </row>
    <row r="53" spans="1:13" x14ac:dyDescent="0.25">
      <c r="A53" s="5" t="s">
        <v>217</v>
      </c>
      <c r="B53" s="4" t="s">
        <v>218</v>
      </c>
      <c r="C53" s="4" t="s">
        <v>219</v>
      </c>
      <c r="D53" s="4"/>
      <c r="E53" s="4" t="s">
        <v>41</v>
      </c>
      <c r="F53" s="4" t="s">
        <v>91</v>
      </c>
      <c r="G53" s="4"/>
      <c r="H53" s="5" t="s">
        <v>220</v>
      </c>
      <c r="I53" s="4" t="s">
        <v>19</v>
      </c>
      <c r="J53" s="4" t="s">
        <v>20</v>
      </c>
      <c r="K53" s="4" t="s">
        <v>21</v>
      </c>
      <c r="L53" s="4"/>
      <c r="M53" s="5" t="s">
        <v>221</v>
      </c>
    </row>
    <row r="54" spans="1:13" x14ac:dyDescent="0.25">
      <c r="A54" s="5" t="s">
        <v>494</v>
      </c>
      <c r="B54" s="4" t="s">
        <v>495</v>
      </c>
      <c r="C54" s="4" t="s">
        <v>496</v>
      </c>
      <c r="D54" s="4"/>
      <c r="E54" s="4" t="s">
        <v>497</v>
      </c>
      <c r="F54" s="4" t="s">
        <v>53</v>
      </c>
      <c r="G54" s="4"/>
      <c r="H54" s="5" t="s">
        <v>498</v>
      </c>
      <c r="I54" s="4" t="s">
        <v>19</v>
      </c>
      <c r="J54" s="4" t="s">
        <v>20</v>
      </c>
      <c r="K54" s="4" t="s">
        <v>21</v>
      </c>
      <c r="L54" s="4"/>
      <c r="M54" s="5" t="s">
        <v>499</v>
      </c>
    </row>
    <row r="55" spans="1:13" x14ac:dyDescent="0.25">
      <c r="A55" s="5" t="s">
        <v>922</v>
      </c>
      <c r="B55" s="4" t="s">
        <v>923</v>
      </c>
      <c r="C55" s="4" t="s">
        <v>924</v>
      </c>
      <c r="D55" s="4"/>
      <c r="E55" s="4" t="s">
        <v>902</v>
      </c>
      <c r="F55" s="4" t="s">
        <v>180</v>
      </c>
      <c r="G55" s="4"/>
      <c r="H55" s="5" t="s">
        <v>925</v>
      </c>
      <c r="I55" s="4" t="s">
        <v>19</v>
      </c>
      <c r="J55" s="4" t="s">
        <v>20</v>
      </c>
      <c r="K55" s="4" t="s">
        <v>21</v>
      </c>
      <c r="L55" s="4"/>
      <c r="M55" s="5" t="s">
        <v>926</v>
      </c>
    </row>
    <row r="56" spans="1:13" x14ac:dyDescent="0.25">
      <c r="A56" s="5" t="s">
        <v>13</v>
      </c>
      <c r="B56" s="4" t="s">
        <v>14</v>
      </c>
      <c r="C56" s="4" t="s">
        <v>15</v>
      </c>
      <c r="D56" s="4"/>
      <c r="E56" s="4" t="s">
        <v>16</v>
      </c>
      <c r="F56" s="4" t="s">
        <v>17</v>
      </c>
      <c r="G56" s="4"/>
      <c r="H56" s="5" t="s">
        <v>18</v>
      </c>
      <c r="I56" s="4" t="s">
        <v>19</v>
      </c>
      <c r="J56" s="4" t="s">
        <v>20</v>
      </c>
      <c r="K56" s="4" t="s">
        <v>21</v>
      </c>
      <c r="L56" s="4"/>
      <c r="M56" s="5" t="s">
        <v>22</v>
      </c>
    </row>
    <row r="57" spans="1:13" x14ac:dyDescent="0.25">
      <c r="A57" s="5" t="s">
        <v>783</v>
      </c>
      <c r="B57" s="4" t="s">
        <v>784</v>
      </c>
      <c r="C57" s="4" t="s">
        <v>150</v>
      </c>
      <c r="D57" s="4"/>
      <c r="E57" s="4" t="s">
        <v>1018</v>
      </c>
      <c r="F57" s="4"/>
      <c r="G57" s="4"/>
      <c r="H57" s="5" t="s">
        <v>786</v>
      </c>
      <c r="I57" s="4" t="s">
        <v>19</v>
      </c>
      <c r="J57" s="4" t="s">
        <v>20</v>
      </c>
      <c r="K57" s="4" t="s">
        <v>21</v>
      </c>
      <c r="L57" s="4"/>
      <c r="M57" s="5" t="s">
        <v>787</v>
      </c>
    </row>
    <row r="58" spans="1:13" x14ac:dyDescent="0.25">
      <c r="A58" s="5" t="s">
        <v>261</v>
      </c>
      <c r="B58" s="4" t="s">
        <v>262</v>
      </c>
      <c r="C58" s="4" t="s">
        <v>263</v>
      </c>
      <c r="D58" s="4"/>
      <c r="E58" s="4" t="s">
        <v>264</v>
      </c>
      <c r="F58" s="4" t="s">
        <v>239</v>
      </c>
      <c r="G58" s="4"/>
      <c r="H58" s="5" t="s">
        <v>265</v>
      </c>
      <c r="I58" s="4" t="s">
        <v>19</v>
      </c>
      <c r="J58" s="4" t="s">
        <v>20</v>
      </c>
      <c r="K58" s="4" t="s">
        <v>21</v>
      </c>
      <c r="L58" s="4"/>
      <c r="M58" s="5" t="s">
        <v>266</v>
      </c>
    </row>
    <row r="59" spans="1:13" x14ac:dyDescent="0.25">
      <c r="A59" s="5" t="s">
        <v>227</v>
      </c>
      <c r="B59" s="4" t="s">
        <v>228</v>
      </c>
      <c r="C59" s="4"/>
      <c r="D59" s="4"/>
      <c r="E59" s="4" t="s">
        <v>53</v>
      </c>
      <c r="F59" s="4" t="s">
        <v>109</v>
      </c>
      <c r="G59" s="4"/>
      <c r="H59" s="5" t="s">
        <v>229</v>
      </c>
      <c r="I59" s="4" t="s">
        <v>19</v>
      </c>
      <c r="J59" s="4" t="s">
        <v>20</v>
      </c>
      <c r="K59" s="4" t="s">
        <v>21</v>
      </c>
      <c r="L59" s="4"/>
      <c r="M59" s="5" t="s">
        <v>230</v>
      </c>
    </row>
    <row r="60" spans="1:13" x14ac:dyDescent="0.25">
      <c r="A60" s="5" t="s">
        <v>237</v>
      </c>
      <c r="B60" s="4" t="s">
        <v>238</v>
      </c>
      <c r="C60" s="4"/>
      <c r="D60" s="4"/>
      <c r="E60" s="4" t="s">
        <v>239</v>
      </c>
      <c r="F60" s="4"/>
      <c r="G60" s="4"/>
      <c r="H60" s="5" t="s">
        <v>240</v>
      </c>
      <c r="I60" s="4" t="s">
        <v>19</v>
      </c>
      <c r="J60" s="4" t="s">
        <v>20</v>
      </c>
      <c r="K60" s="4" t="s">
        <v>21</v>
      </c>
      <c r="L60" s="4"/>
      <c r="M60" s="5" t="s">
        <v>241</v>
      </c>
    </row>
    <row r="61" spans="1:13" x14ac:dyDescent="0.25">
      <c r="A61" s="5" t="s">
        <v>816</v>
      </c>
      <c r="B61" s="4" t="s">
        <v>817</v>
      </c>
      <c r="C61" s="4" t="s">
        <v>90</v>
      </c>
      <c r="D61" s="4"/>
      <c r="E61" s="4" t="s">
        <v>433</v>
      </c>
      <c r="F61" s="4" t="s">
        <v>46</v>
      </c>
      <c r="G61" s="4"/>
      <c r="H61" s="5" t="s">
        <v>818</v>
      </c>
      <c r="I61" s="4" t="s">
        <v>19</v>
      </c>
      <c r="J61" s="4" t="s">
        <v>20</v>
      </c>
      <c r="K61" s="4" t="s">
        <v>21</v>
      </c>
      <c r="L61" s="4"/>
      <c r="M61" s="5" t="s">
        <v>819</v>
      </c>
    </row>
    <row r="62" spans="1:13" x14ac:dyDescent="0.25">
      <c r="A62" s="5" t="s">
        <v>686</v>
      </c>
      <c r="B62" s="4" t="s">
        <v>687</v>
      </c>
      <c r="C62" s="4" t="s">
        <v>688</v>
      </c>
      <c r="D62" s="4"/>
      <c r="E62" s="4" t="s">
        <v>204</v>
      </c>
      <c r="F62" s="4" t="s">
        <v>16</v>
      </c>
      <c r="G62" s="4"/>
      <c r="H62" s="5" t="s">
        <v>689</v>
      </c>
      <c r="I62" s="4" t="s">
        <v>19</v>
      </c>
      <c r="J62" s="4" t="s">
        <v>20</v>
      </c>
      <c r="K62" s="4" t="s">
        <v>21</v>
      </c>
      <c r="L62" s="4"/>
      <c r="M62" s="5" t="s">
        <v>690</v>
      </c>
    </row>
    <row r="63" spans="1:13" x14ac:dyDescent="0.25">
      <c r="A63" s="5" t="s">
        <v>425</v>
      </c>
      <c r="B63" s="4" t="s">
        <v>426</v>
      </c>
      <c r="C63" s="4" t="s">
        <v>233</v>
      </c>
      <c r="D63" s="4"/>
      <c r="E63" s="4" t="s">
        <v>427</v>
      </c>
      <c r="F63" s="4" t="s">
        <v>428</v>
      </c>
      <c r="G63" s="4"/>
      <c r="H63" s="5" t="s">
        <v>429</v>
      </c>
      <c r="I63" s="4" t="s">
        <v>19</v>
      </c>
      <c r="J63" s="4" t="s">
        <v>20</v>
      </c>
      <c r="K63" s="4" t="s">
        <v>21</v>
      </c>
      <c r="L63" s="4"/>
      <c r="M63" s="5" t="s">
        <v>430</v>
      </c>
    </row>
    <row r="64" spans="1:13" x14ac:dyDescent="0.25">
      <c r="A64" s="5" t="s">
        <v>556</v>
      </c>
      <c r="B64" s="4" t="s">
        <v>557</v>
      </c>
      <c r="C64" s="4" t="s">
        <v>558</v>
      </c>
      <c r="D64" s="4"/>
      <c r="E64" s="4" t="s">
        <v>559</v>
      </c>
      <c r="F64" s="4" t="s">
        <v>16</v>
      </c>
      <c r="G64" s="4"/>
      <c r="H64" s="5" t="s">
        <v>560</v>
      </c>
      <c r="I64" s="4" t="s">
        <v>19</v>
      </c>
      <c r="J64" s="4" t="s">
        <v>20</v>
      </c>
      <c r="K64" s="4" t="s">
        <v>21</v>
      </c>
      <c r="L64" s="4"/>
      <c r="M64" s="5" t="s">
        <v>561</v>
      </c>
    </row>
    <row r="65" spans="1:13" x14ac:dyDescent="0.25">
      <c r="A65" s="5" t="s">
        <v>586</v>
      </c>
      <c r="B65" s="4" t="s">
        <v>587</v>
      </c>
      <c r="C65" s="4" t="s">
        <v>1019</v>
      </c>
      <c r="D65" s="4"/>
      <c r="E65" s="4" t="s">
        <v>53</v>
      </c>
      <c r="F65" s="4" t="s">
        <v>588</v>
      </c>
      <c r="G65" s="4"/>
      <c r="H65" s="5" t="s">
        <v>589</v>
      </c>
      <c r="I65" s="4" t="s">
        <v>19</v>
      </c>
      <c r="J65" s="4" t="s">
        <v>20</v>
      </c>
      <c r="K65" s="4" t="s">
        <v>21</v>
      </c>
      <c r="L65" s="4"/>
      <c r="M65" s="5" t="s">
        <v>590</v>
      </c>
    </row>
    <row r="66" spans="1:13" x14ac:dyDescent="0.25">
      <c r="A66" s="5" t="s">
        <v>442</v>
      </c>
      <c r="B66" s="4" t="s">
        <v>443</v>
      </c>
      <c r="C66" s="4" t="s">
        <v>444</v>
      </c>
      <c r="D66" s="4"/>
      <c r="E66" s="4" t="s">
        <v>445</v>
      </c>
      <c r="F66" s="4" t="s">
        <v>446</v>
      </c>
      <c r="G66" s="4"/>
      <c r="H66" s="5" t="s">
        <v>447</v>
      </c>
      <c r="I66" s="4" t="s">
        <v>19</v>
      </c>
      <c r="J66" s="4" t="s">
        <v>20</v>
      </c>
      <c r="K66" s="4" t="s">
        <v>21</v>
      </c>
      <c r="L66" s="4"/>
      <c r="M66" s="5" t="s">
        <v>448</v>
      </c>
    </row>
    <row r="67" spans="1:13" x14ac:dyDescent="0.25">
      <c r="A67" s="5" t="s">
        <v>932</v>
      </c>
      <c r="B67" s="4" t="s">
        <v>933</v>
      </c>
      <c r="C67" s="4" t="s">
        <v>934</v>
      </c>
      <c r="D67" s="4"/>
      <c r="E67" s="4" t="s">
        <v>53</v>
      </c>
      <c r="F67" s="4" t="s">
        <v>929</v>
      </c>
      <c r="G67" s="4"/>
      <c r="H67" s="5" t="s">
        <v>935</v>
      </c>
      <c r="I67" s="4" t="s">
        <v>19</v>
      </c>
      <c r="J67" s="4" t="s">
        <v>20</v>
      </c>
      <c r="K67" s="4" t="s">
        <v>21</v>
      </c>
      <c r="L67" s="4"/>
      <c r="M67" s="5" t="s">
        <v>936</v>
      </c>
    </row>
    <row r="68" spans="1:13" x14ac:dyDescent="0.25">
      <c r="A68" s="5" t="s">
        <v>252</v>
      </c>
      <c r="B68" s="4" t="s">
        <v>253</v>
      </c>
      <c r="C68" s="4"/>
      <c r="D68" s="4"/>
      <c r="E68" s="4" t="s">
        <v>1017</v>
      </c>
      <c r="F68" s="4" t="s">
        <v>254</v>
      </c>
      <c r="G68" s="4"/>
      <c r="H68" s="5" t="s">
        <v>255</v>
      </c>
      <c r="I68" s="4" t="s">
        <v>19</v>
      </c>
      <c r="J68" s="4" t="s">
        <v>20</v>
      </c>
      <c r="K68" s="4" t="s">
        <v>21</v>
      </c>
      <c r="L68" s="4"/>
      <c r="M68" s="5" t="s">
        <v>256</v>
      </c>
    </row>
    <row r="69" spans="1:13" x14ac:dyDescent="0.25">
      <c r="A69" s="5" t="s">
        <v>900</v>
      </c>
      <c r="B69" s="4" t="s">
        <v>901</v>
      </c>
      <c r="C69" s="4" t="s">
        <v>902</v>
      </c>
      <c r="D69" s="4"/>
      <c r="E69" s="4" t="s">
        <v>738</v>
      </c>
      <c r="F69" s="4" t="s">
        <v>416</v>
      </c>
      <c r="G69" s="4"/>
      <c r="H69" s="5" t="s">
        <v>903</v>
      </c>
      <c r="I69" s="4" t="s">
        <v>19</v>
      </c>
      <c r="J69" s="4" t="s">
        <v>20</v>
      </c>
      <c r="K69" s="4" t="s">
        <v>21</v>
      </c>
      <c r="L69" s="4"/>
      <c r="M69" s="5" t="s">
        <v>904</v>
      </c>
    </row>
    <row r="70" spans="1:13" x14ac:dyDescent="0.25">
      <c r="A70" s="5" t="s">
        <v>399</v>
      </c>
      <c r="B70" s="4" t="s">
        <v>400</v>
      </c>
      <c r="C70" s="4" t="s">
        <v>401</v>
      </c>
      <c r="D70" s="4"/>
      <c r="E70" s="4" t="s">
        <v>138</v>
      </c>
      <c r="F70" s="4" t="s">
        <v>60</v>
      </c>
      <c r="G70" s="4"/>
      <c r="H70" s="5" t="s">
        <v>402</v>
      </c>
      <c r="I70" s="4" t="s">
        <v>19</v>
      </c>
      <c r="J70" s="4" t="s">
        <v>20</v>
      </c>
      <c r="K70" s="4" t="s">
        <v>21</v>
      </c>
      <c r="L70" s="4"/>
      <c r="M70" s="5" t="s">
        <v>403</v>
      </c>
    </row>
    <row r="71" spans="1:13" x14ac:dyDescent="0.25">
      <c r="A71" s="5" t="s">
        <v>118</v>
      </c>
      <c r="B71" s="4" t="s">
        <v>119</v>
      </c>
      <c r="C71" s="4" t="s">
        <v>120</v>
      </c>
      <c r="D71" s="4"/>
      <c r="E71" s="4" t="s">
        <v>16</v>
      </c>
      <c r="F71" s="4" t="s">
        <v>121</v>
      </c>
      <c r="G71" s="4"/>
      <c r="H71" s="5" t="s">
        <v>122</v>
      </c>
      <c r="I71" s="4" t="s">
        <v>19</v>
      </c>
      <c r="J71" s="4" t="s">
        <v>20</v>
      </c>
      <c r="K71" s="4" t="s">
        <v>21</v>
      </c>
      <c r="L71" s="4"/>
      <c r="M71" s="5" t="s">
        <v>123</v>
      </c>
    </row>
    <row r="72" spans="1:13" x14ac:dyDescent="0.25">
      <c r="A72" s="5" t="s">
        <v>980</v>
      </c>
      <c r="B72" s="4" t="s">
        <v>981</v>
      </c>
      <c r="C72" s="4" t="s">
        <v>982</v>
      </c>
      <c r="D72" s="4"/>
      <c r="E72" s="4" t="s">
        <v>53</v>
      </c>
      <c r="F72" s="4" t="s">
        <v>416</v>
      </c>
      <c r="G72" s="4"/>
      <c r="H72" s="5" t="s">
        <v>983</v>
      </c>
      <c r="I72" s="4" t="s">
        <v>19</v>
      </c>
      <c r="J72" s="4" t="s">
        <v>20</v>
      </c>
      <c r="K72" s="4" t="s">
        <v>21</v>
      </c>
      <c r="L72" s="4"/>
      <c r="M72" s="5" t="s">
        <v>984</v>
      </c>
    </row>
    <row r="73" spans="1:13" x14ac:dyDescent="0.25">
      <c r="A73" s="5" t="s">
        <v>966</v>
      </c>
      <c r="B73" s="4" t="s">
        <v>967</v>
      </c>
      <c r="C73" s="4" t="s">
        <v>233</v>
      </c>
      <c r="D73" s="4"/>
      <c r="E73" s="4" t="s">
        <v>26</v>
      </c>
      <c r="F73" s="4" t="s">
        <v>968</v>
      </c>
      <c r="G73" s="4"/>
      <c r="H73" s="5" t="s">
        <v>969</v>
      </c>
      <c r="I73" s="4" t="s">
        <v>19</v>
      </c>
      <c r="J73" s="4" t="s">
        <v>20</v>
      </c>
      <c r="K73" s="4" t="s">
        <v>21</v>
      </c>
      <c r="L73" s="4"/>
      <c r="M73" s="5" t="s">
        <v>970</v>
      </c>
    </row>
    <row r="74" spans="1:13" x14ac:dyDescent="0.25">
      <c r="A74" s="5" t="s">
        <v>953</v>
      </c>
      <c r="B74" s="4" t="s">
        <v>954</v>
      </c>
      <c r="C74" s="4"/>
      <c r="D74" s="4"/>
      <c r="E74" s="4" t="s">
        <v>180</v>
      </c>
      <c r="F74" s="4" t="s">
        <v>288</v>
      </c>
      <c r="G74" s="4"/>
      <c r="H74" s="5" t="s">
        <v>955</v>
      </c>
      <c r="I74" s="4" t="s">
        <v>19</v>
      </c>
      <c r="J74" s="4" t="s">
        <v>20</v>
      </c>
      <c r="K74" s="4" t="s">
        <v>21</v>
      </c>
      <c r="L74" s="4"/>
      <c r="M74" s="5" t="s">
        <v>956</v>
      </c>
    </row>
    <row r="75" spans="1:13" x14ac:dyDescent="0.25">
      <c r="A75" s="5" t="s">
        <v>112</v>
      </c>
      <c r="B75" s="4" t="s">
        <v>113</v>
      </c>
      <c r="C75" s="4" t="s">
        <v>114</v>
      </c>
      <c r="D75" s="4"/>
      <c r="E75" s="4" t="s">
        <v>79</v>
      </c>
      <c r="F75" s="4" t="s">
        <v>115</v>
      </c>
      <c r="G75" s="4"/>
      <c r="H75" s="5" t="s">
        <v>116</v>
      </c>
      <c r="I75" s="4" t="s">
        <v>19</v>
      </c>
      <c r="J75" s="4" t="s">
        <v>20</v>
      </c>
      <c r="K75" s="4" t="s">
        <v>21</v>
      </c>
      <c r="L75" s="4"/>
      <c r="M75" s="5" t="s">
        <v>117</v>
      </c>
    </row>
    <row r="76" spans="1:13" x14ac:dyDescent="0.25">
      <c r="A76" s="5" t="s">
        <v>914</v>
      </c>
      <c r="B76" s="4" t="s">
        <v>915</v>
      </c>
      <c r="C76" s="4" t="s">
        <v>77</v>
      </c>
      <c r="D76" s="4"/>
      <c r="E76" s="4" t="s">
        <v>462</v>
      </c>
      <c r="F76" s="4" t="s">
        <v>97</v>
      </c>
      <c r="G76" s="4"/>
      <c r="H76" s="5" t="s">
        <v>916</v>
      </c>
      <c r="I76" s="4" t="s">
        <v>19</v>
      </c>
      <c r="J76" s="4" t="s">
        <v>20</v>
      </c>
      <c r="K76" s="4" t="s">
        <v>21</v>
      </c>
      <c r="L76" s="4"/>
      <c r="M76" s="5" t="s">
        <v>917</v>
      </c>
    </row>
    <row r="77" spans="1:13" x14ac:dyDescent="0.25">
      <c r="A77" s="5" t="s">
        <v>50</v>
      </c>
      <c r="B77" s="4" t="s">
        <v>51</v>
      </c>
      <c r="C77" s="4" t="s">
        <v>52</v>
      </c>
      <c r="D77" s="4"/>
      <c r="E77" s="4" t="s">
        <v>53</v>
      </c>
      <c r="F77" s="4" t="s">
        <v>54</v>
      </c>
      <c r="G77" s="4"/>
      <c r="H77" s="5" t="s">
        <v>55</v>
      </c>
      <c r="I77" s="4" t="s">
        <v>19</v>
      </c>
      <c r="J77" s="4" t="s">
        <v>20</v>
      </c>
      <c r="K77" s="4" t="s">
        <v>21</v>
      </c>
      <c r="L77" s="4"/>
      <c r="M77" s="5" t="s">
        <v>56</v>
      </c>
    </row>
    <row r="78" spans="1:13" x14ac:dyDescent="0.25">
      <c r="A78" s="5" t="s">
        <v>404</v>
      </c>
      <c r="B78" s="4" t="s">
        <v>405</v>
      </c>
      <c r="C78" s="4"/>
      <c r="D78" s="4"/>
      <c r="E78" s="4" t="s">
        <v>103</v>
      </c>
      <c r="F78" s="4" t="s">
        <v>244</v>
      </c>
      <c r="G78" s="4"/>
      <c r="H78" s="5" t="s">
        <v>406</v>
      </c>
      <c r="I78" s="4" t="s">
        <v>19</v>
      </c>
      <c r="J78" s="4" t="s">
        <v>20</v>
      </c>
      <c r="K78" s="4" t="s">
        <v>21</v>
      </c>
      <c r="L78" s="4"/>
      <c r="M78" s="5" t="s">
        <v>407</v>
      </c>
    </row>
    <row r="79" spans="1:13" x14ac:dyDescent="0.25">
      <c r="A79" s="5" t="s">
        <v>886</v>
      </c>
      <c r="B79" s="4" t="s">
        <v>887</v>
      </c>
      <c r="C79" s="4" t="s">
        <v>888</v>
      </c>
      <c r="D79" s="4"/>
      <c r="E79" s="4" t="s">
        <v>40</v>
      </c>
      <c r="F79" s="4" t="s">
        <v>53</v>
      </c>
      <c r="G79" s="4"/>
      <c r="H79" s="5" t="s">
        <v>889</v>
      </c>
      <c r="I79" s="4" t="s">
        <v>19</v>
      </c>
      <c r="J79" s="4" t="s">
        <v>20</v>
      </c>
      <c r="K79" s="4" t="s">
        <v>21</v>
      </c>
      <c r="L79" s="4"/>
      <c r="M79" s="5" t="s">
        <v>890</v>
      </c>
    </row>
    <row r="80" spans="1:13" x14ac:dyDescent="0.25">
      <c r="A80" s="5" t="s">
        <v>380</v>
      </c>
      <c r="B80" s="4" t="s">
        <v>381</v>
      </c>
      <c r="C80" s="4" t="s">
        <v>1015</v>
      </c>
      <c r="D80" s="4"/>
      <c r="E80" s="4" t="s">
        <v>91</v>
      </c>
      <c r="F80" s="4" t="s">
        <v>382</v>
      </c>
      <c r="G80" s="4"/>
      <c r="H80" s="5" t="s">
        <v>383</v>
      </c>
      <c r="I80" s="4" t="s">
        <v>19</v>
      </c>
      <c r="J80" s="4" t="s">
        <v>20</v>
      </c>
      <c r="K80" s="4" t="s">
        <v>21</v>
      </c>
      <c r="L80" s="4"/>
      <c r="M80" s="5" t="s">
        <v>384</v>
      </c>
    </row>
    <row r="81" spans="1:13" x14ac:dyDescent="0.25">
      <c r="A81" s="5" t="s">
        <v>356</v>
      </c>
      <c r="B81" s="4" t="s">
        <v>357</v>
      </c>
      <c r="C81" s="4" t="s">
        <v>358</v>
      </c>
      <c r="D81" s="4"/>
      <c r="E81" s="4" t="s">
        <v>115</v>
      </c>
      <c r="F81" s="4" t="s">
        <v>345</v>
      </c>
      <c r="G81" s="4"/>
      <c r="H81" s="5" t="s">
        <v>359</v>
      </c>
      <c r="I81" s="4" t="s">
        <v>19</v>
      </c>
      <c r="J81" s="4" t="s">
        <v>20</v>
      </c>
      <c r="K81" s="4" t="s">
        <v>21</v>
      </c>
      <c r="L81" s="4"/>
      <c r="M81" s="5" t="s">
        <v>360</v>
      </c>
    </row>
    <row r="82" spans="1:13" x14ac:dyDescent="0.25">
      <c r="A82" s="5" t="s">
        <v>533</v>
      </c>
      <c r="B82" s="4" t="s">
        <v>534</v>
      </c>
      <c r="C82" s="4"/>
      <c r="D82" s="4"/>
      <c r="E82" s="4" t="s">
        <v>109</v>
      </c>
      <c r="F82" s="4"/>
      <c r="G82" s="4"/>
      <c r="H82" s="5" t="s">
        <v>535</v>
      </c>
      <c r="I82" s="4" t="s">
        <v>19</v>
      </c>
      <c r="J82" s="4" t="s">
        <v>20</v>
      </c>
      <c r="K82" s="4" t="s">
        <v>21</v>
      </c>
      <c r="L82" s="4"/>
      <c r="M82" s="5" t="s">
        <v>536</v>
      </c>
    </row>
    <row r="83" spans="1:13" x14ac:dyDescent="0.25">
      <c r="A83" s="5" t="s">
        <v>361</v>
      </c>
      <c r="B83" s="4" t="s">
        <v>362</v>
      </c>
      <c r="C83" s="4" t="s">
        <v>233</v>
      </c>
      <c r="D83" s="4"/>
      <c r="E83" s="4" t="s">
        <v>363</v>
      </c>
      <c r="F83" s="4" t="s">
        <v>364</v>
      </c>
      <c r="G83" s="4"/>
      <c r="H83" s="5" t="s">
        <v>365</v>
      </c>
      <c r="I83" s="4" t="s">
        <v>19</v>
      </c>
      <c r="J83" s="4" t="s">
        <v>20</v>
      </c>
      <c r="K83" s="4" t="s">
        <v>21</v>
      </c>
      <c r="L83" s="4"/>
      <c r="M83" s="5" t="s">
        <v>366</v>
      </c>
    </row>
    <row r="84" spans="1:13" x14ac:dyDescent="0.25">
      <c r="A84" s="5" t="s">
        <v>866</v>
      </c>
      <c r="B84" s="4" t="s">
        <v>362</v>
      </c>
      <c r="C84" s="4" t="s">
        <v>867</v>
      </c>
      <c r="D84" s="4"/>
      <c r="E84" s="4" t="s">
        <v>103</v>
      </c>
      <c r="F84" s="4" t="s">
        <v>868</v>
      </c>
      <c r="G84" s="4"/>
      <c r="H84" s="5" t="s">
        <v>869</v>
      </c>
      <c r="I84" s="4" t="s">
        <v>19</v>
      </c>
      <c r="J84" s="4" t="s">
        <v>20</v>
      </c>
      <c r="K84" s="4" t="s">
        <v>21</v>
      </c>
      <c r="L84" s="4"/>
      <c r="M84" s="5" t="s">
        <v>870</v>
      </c>
    </row>
    <row r="85" spans="1:13" x14ac:dyDescent="0.25">
      <c r="A85" s="5" t="s">
        <v>124</v>
      </c>
      <c r="B85" s="4" t="s">
        <v>125</v>
      </c>
      <c r="C85" s="4"/>
      <c r="D85" s="4"/>
      <c r="E85" s="4" t="s">
        <v>26</v>
      </c>
      <c r="F85" s="4" t="s">
        <v>126</v>
      </c>
      <c r="G85" s="4"/>
      <c r="H85" s="5" t="s">
        <v>127</v>
      </c>
      <c r="I85" s="4" t="s">
        <v>19</v>
      </c>
      <c r="J85" s="4" t="s">
        <v>20</v>
      </c>
      <c r="K85" s="4" t="s">
        <v>21</v>
      </c>
      <c r="L85" s="4"/>
      <c r="M85" s="5" t="s">
        <v>128</v>
      </c>
    </row>
    <row r="86" spans="1:13" x14ac:dyDescent="0.25">
      <c r="A86" s="5" t="s">
        <v>566</v>
      </c>
      <c r="B86" s="4" t="s">
        <v>567</v>
      </c>
      <c r="C86" s="4"/>
      <c r="D86" s="4"/>
      <c r="E86" s="4" t="s">
        <v>245</v>
      </c>
      <c r="F86" s="4" t="s">
        <v>382</v>
      </c>
      <c r="G86" s="4"/>
      <c r="H86" s="5" t="s">
        <v>568</v>
      </c>
      <c r="I86" s="4" t="s">
        <v>19</v>
      </c>
      <c r="J86" s="4" t="s">
        <v>20</v>
      </c>
      <c r="K86" s="4" t="s">
        <v>21</v>
      </c>
      <c r="L86" s="4"/>
      <c r="M86" s="5" t="s">
        <v>569</v>
      </c>
    </row>
    <row r="87" spans="1:13" x14ac:dyDescent="0.25">
      <c r="A87" s="5" t="s">
        <v>189</v>
      </c>
      <c r="B87" s="4" t="s">
        <v>190</v>
      </c>
      <c r="C87" s="4" t="s">
        <v>1015</v>
      </c>
      <c r="D87" s="4"/>
      <c r="E87" s="4" t="s">
        <v>78</v>
      </c>
      <c r="F87" s="4" t="s">
        <v>38</v>
      </c>
      <c r="G87" s="4"/>
      <c r="H87" s="5" t="s">
        <v>191</v>
      </c>
      <c r="I87" s="4" t="s">
        <v>19</v>
      </c>
      <c r="J87" s="4" t="s">
        <v>20</v>
      </c>
      <c r="K87" s="4" t="s">
        <v>21</v>
      </c>
      <c r="L87" s="4"/>
      <c r="M87" s="5" t="s">
        <v>192</v>
      </c>
    </row>
    <row r="88" spans="1:13" x14ac:dyDescent="0.25">
      <c r="A88" s="5" t="s">
        <v>469</v>
      </c>
      <c r="B88" s="4" t="s">
        <v>470</v>
      </c>
      <c r="C88" s="4" t="s">
        <v>471</v>
      </c>
      <c r="D88" s="4"/>
      <c r="E88" s="4" t="s">
        <v>145</v>
      </c>
      <c r="F88" s="4" t="s">
        <v>293</v>
      </c>
      <c r="G88" s="4"/>
      <c r="H88" s="5" t="s">
        <v>472</v>
      </c>
      <c r="I88" s="4" t="s">
        <v>19</v>
      </c>
      <c r="J88" s="4" t="s">
        <v>20</v>
      </c>
      <c r="K88" s="4" t="s">
        <v>21</v>
      </c>
      <c r="L88" s="4"/>
      <c r="M88" s="5" t="s">
        <v>473</v>
      </c>
    </row>
    <row r="89" spans="1:13" x14ac:dyDescent="0.25">
      <c r="A89" s="5" t="s">
        <v>891</v>
      </c>
      <c r="B89" s="4" t="s">
        <v>892</v>
      </c>
      <c r="C89" s="4" t="s">
        <v>369</v>
      </c>
      <c r="D89" s="4"/>
      <c r="E89" s="4" t="s">
        <v>462</v>
      </c>
      <c r="F89" s="4" t="s">
        <v>97</v>
      </c>
      <c r="G89" s="4"/>
      <c r="H89" s="5" t="s">
        <v>893</v>
      </c>
      <c r="I89" s="4" t="s">
        <v>19</v>
      </c>
      <c r="J89" s="4" t="s">
        <v>20</v>
      </c>
      <c r="K89" s="4" t="s">
        <v>21</v>
      </c>
      <c r="L89" s="4"/>
      <c r="M89" s="5" t="s">
        <v>894</v>
      </c>
    </row>
    <row r="90" spans="1:13" x14ac:dyDescent="0.25">
      <c r="A90" s="5" t="s">
        <v>788</v>
      </c>
      <c r="B90" s="4" t="s">
        <v>789</v>
      </c>
      <c r="C90" s="4" t="s">
        <v>233</v>
      </c>
      <c r="D90" s="4"/>
      <c r="E90" s="4" t="s">
        <v>790</v>
      </c>
      <c r="F90" s="4" t="s">
        <v>791</v>
      </c>
      <c r="G90" s="4"/>
      <c r="H90" s="5" t="s">
        <v>792</v>
      </c>
      <c r="I90" s="4" t="s">
        <v>19</v>
      </c>
      <c r="J90" s="4" t="s">
        <v>20</v>
      </c>
      <c r="K90" s="4" t="s">
        <v>21</v>
      </c>
      <c r="L90" s="4"/>
      <c r="M90" s="5" t="s">
        <v>793</v>
      </c>
    </row>
    <row r="91" spans="1:13" x14ac:dyDescent="0.25">
      <c r="A91" s="5" t="s">
        <v>628</v>
      </c>
      <c r="B91" s="4" t="s">
        <v>39</v>
      </c>
      <c r="C91" s="4"/>
      <c r="D91" s="4"/>
      <c r="E91" s="4" t="s">
        <v>270</v>
      </c>
      <c r="F91" s="4" t="s">
        <v>293</v>
      </c>
      <c r="G91" s="4"/>
      <c r="H91" s="5" t="s">
        <v>629</v>
      </c>
      <c r="I91" s="4" t="s">
        <v>19</v>
      </c>
      <c r="J91" s="4" t="s">
        <v>20</v>
      </c>
      <c r="K91" s="4" t="s">
        <v>21</v>
      </c>
      <c r="L91" s="4"/>
      <c r="M91" s="5" t="s">
        <v>630</v>
      </c>
    </row>
    <row r="92" spans="1:13" x14ac:dyDescent="0.25">
      <c r="A92" s="5" t="s">
        <v>193</v>
      </c>
      <c r="B92" s="4" t="s">
        <v>194</v>
      </c>
      <c r="C92" s="4"/>
      <c r="D92" s="4"/>
      <c r="E92" s="4" t="s">
        <v>115</v>
      </c>
      <c r="F92" s="4" t="s">
        <v>195</v>
      </c>
      <c r="G92" s="4"/>
      <c r="H92" s="5" t="s">
        <v>196</v>
      </c>
      <c r="I92" s="4" t="s">
        <v>19</v>
      </c>
      <c r="J92" s="4" t="s">
        <v>20</v>
      </c>
      <c r="K92" s="4" t="s">
        <v>21</v>
      </c>
      <c r="L92" s="4"/>
      <c r="M92" s="5" t="s">
        <v>197</v>
      </c>
    </row>
    <row r="93" spans="1:13" x14ac:dyDescent="0.25">
      <c r="A93" s="5" t="s">
        <v>183</v>
      </c>
      <c r="B93" s="4" t="s">
        <v>184</v>
      </c>
      <c r="C93" s="4" t="s">
        <v>185</v>
      </c>
      <c r="D93" s="4"/>
      <c r="E93" s="4" t="s">
        <v>145</v>
      </c>
      <c r="F93" s="4" t="s">
        <v>186</v>
      </c>
      <c r="G93" s="4"/>
      <c r="H93" s="5" t="s">
        <v>187</v>
      </c>
      <c r="I93" s="4" t="s">
        <v>19</v>
      </c>
      <c r="J93" s="4" t="s">
        <v>20</v>
      </c>
      <c r="K93" s="4" t="s">
        <v>21</v>
      </c>
      <c r="L93" s="4"/>
      <c r="M93" s="5" t="s">
        <v>188</v>
      </c>
    </row>
    <row r="94" spans="1:13" x14ac:dyDescent="0.25">
      <c r="A94" s="5" t="s">
        <v>570</v>
      </c>
      <c r="B94" s="4" t="s">
        <v>184</v>
      </c>
      <c r="C94" s="4" t="s">
        <v>534</v>
      </c>
      <c r="D94" s="4"/>
      <c r="E94" s="4" t="s">
        <v>145</v>
      </c>
      <c r="F94" s="4" t="s">
        <v>507</v>
      </c>
      <c r="G94" s="4"/>
      <c r="H94" s="5" t="s">
        <v>571</v>
      </c>
      <c r="I94" s="4" t="s">
        <v>19</v>
      </c>
      <c r="J94" s="4" t="s">
        <v>20</v>
      </c>
      <c r="K94" s="4" t="s">
        <v>21</v>
      </c>
      <c r="L94" s="4"/>
      <c r="M94" s="5" t="s">
        <v>572</v>
      </c>
    </row>
    <row r="95" spans="1:13" x14ac:dyDescent="0.25">
      <c r="A95" s="5" t="s">
        <v>598</v>
      </c>
      <c r="B95" s="4" t="s">
        <v>184</v>
      </c>
      <c r="C95" s="4" t="s">
        <v>481</v>
      </c>
      <c r="D95" s="4"/>
      <c r="E95" s="4" t="s">
        <v>60</v>
      </c>
      <c r="F95" s="4" t="s">
        <v>599</v>
      </c>
      <c r="G95" s="4"/>
      <c r="H95" s="5" t="s">
        <v>600</v>
      </c>
      <c r="I95" s="4" t="s">
        <v>19</v>
      </c>
      <c r="J95" s="4" t="s">
        <v>20</v>
      </c>
      <c r="K95" s="4" t="s">
        <v>21</v>
      </c>
      <c r="L95" s="4"/>
      <c r="M95" s="5" t="s">
        <v>601</v>
      </c>
    </row>
    <row r="96" spans="1:13" x14ac:dyDescent="0.25">
      <c r="A96" s="5" t="s">
        <v>734</v>
      </c>
      <c r="B96" s="4" t="s">
        <v>184</v>
      </c>
      <c r="C96" s="4" t="s">
        <v>450</v>
      </c>
      <c r="D96" s="4"/>
      <c r="E96" s="4" t="s">
        <v>145</v>
      </c>
      <c r="F96" s="4" t="s">
        <v>60</v>
      </c>
      <c r="G96" s="4"/>
      <c r="H96" s="5" t="s">
        <v>735</v>
      </c>
      <c r="I96" s="4" t="s">
        <v>19</v>
      </c>
      <c r="J96" s="4" t="s">
        <v>20</v>
      </c>
      <c r="K96" s="4" t="s">
        <v>21</v>
      </c>
      <c r="L96" s="4"/>
      <c r="M96" s="5" t="s">
        <v>736</v>
      </c>
    </row>
    <row r="97" spans="1:13" x14ac:dyDescent="0.25">
      <c r="A97" s="5" t="s">
        <v>737</v>
      </c>
      <c r="B97" s="4" t="s">
        <v>184</v>
      </c>
      <c r="C97" s="4" t="s">
        <v>223</v>
      </c>
      <c r="D97" s="4"/>
      <c r="E97" s="4" t="s">
        <v>738</v>
      </c>
      <c r="F97" s="4" t="s">
        <v>1017</v>
      </c>
      <c r="G97" s="4"/>
      <c r="H97" s="5" t="s">
        <v>739</v>
      </c>
      <c r="I97" s="4" t="s">
        <v>19</v>
      </c>
      <c r="J97" s="4" t="s">
        <v>20</v>
      </c>
      <c r="K97" s="4" t="s">
        <v>21</v>
      </c>
      <c r="L97" s="4"/>
      <c r="M97" s="5" t="s">
        <v>740</v>
      </c>
    </row>
    <row r="98" spans="1:13" x14ac:dyDescent="0.25">
      <c r="A98" s="5" t="s">
        <v>135</v>
      </c>
      <c r="B98" s="4" t="s">
        <v>136</v>
      </c>
      <c r="C98" s="4" t="s">
        <v>137</v>
      </c>
      <c r="D98" s="4"/>
      <c r="E98" s="4" t="s">
        <v>138</v>
      </c>
      <c r="F98" s="4" t="s">
        <v>97</v>
      </c>
      <c r="G98" s="4"/>
      <c r="H98" s="5" t="s">
        <v>139</v>
      </c>
      <c r="I98" s="4" t="s">
        <v>19</v>
      </c>
      <c r="J98" s="4" t="s">
        <v>20</v>
      </c>
      <c r="K98" s="4" t="s">
        <v>21</v>
      </c>
      <c r="L98" s="4"/>
      <c r="M98" s="5" t="s">
        <v>140</v>
      </c>
    </row>
    <row r="99" spans="1:13" x14ac:dyDescent="0.25">
      <c r="A99" s="5" t="s">
        <v>449</v>
      </c>
      <c r="B99" s="4" t="s">
        <v>136</v>
      </c>
      <c r="C99" s="4" t="s">
        <v>450</v>
      </c>
      <c r="D99" s="4"/>
      <c r="E99" s="4" t="s">
        <v>97</v>
      </c>
      <c r="F99" s="4" t="s">
        <v>1020</v>
      </c>
      <c r="G99" s="4"/>
      <c r="H99" s="5" t="s">
        <v>451</v>
      </c>
      <c r="I99" s="4" t="s">
        <v>19</v>
      </c>
      <c r="J99" s="4" t="s">
        <v>20</v>
      </c>
      <c r="K99" s="4" t="s">
        <v>21</v>
      </c>
      <c r="L99" s="4"/>
      <c r="M99" s="5" t="s">
        <v>452</v>
      </c>
    </row>
    <row r="100" spans="1:13" x14ac:dyDescent="0.25">
      <c r="A100" s="5" t="s">
        <v>541</v>
      </c>
      <c r="B100" s="4" t="s">
        <v>136</v>
      </c>
      <c r="C100" s="4"/>
      <c r="D100" s="4"/>
      <c r="E100" s="4" t="s">
        <v>1017</v>
      </c>
      <c r="F100" s="4" t="s">
        <v>542</v>
      </c>
      <c r="G100" s="4"/>
      <c r="H100" s="5" t="s">
        <v>543</v>
      </c>
      <c r="I100" s="4" t="s">
        <v>19</v>
      </c>
      <c r="J100" s="4" t="s">
        <v>20</v>
      </c>
      <c r="K100" s="4" t="s">
        <v>21</v>
      </c>
      <c r="L100" s="4"/>
      <c r="M100" s="5" t="s">
        <v>544</v>
      </c>
    </row>
    <row r="101" spans="1:13" x14ac:dyDescent="0.25">
      <c r="A101" s="5" t="s">
        <v>595</v>
      </c>
      <c r="B101" s="4" t="s">
        <v>136</v>
      </c>
      <c r="C101" s="4"/>
      <c r="D101" s="4"/>
      <c r="E101" s="4" t="s">
        <v>281</v>
      </c>
      <c r="F101" s="4" t="s">
        <v>53</v>
      </c>
      <c r="G101" s="4"/>
      <c r="H101" s="5" t="s">
        <v>596</v>
      </c>
      <c r="I101" s="4" t="s">
        <v>19</v>
      </c>
      <c r="J101" s="4" t="s">
        <v>20</v>
      </c>
      <c r="K101" s="4" t="s">
        <v>21</v>
      </c>
      <c r="L101" s="4"/>
      <c r="M101" s="5" t="s">
        <v>597</v>
      </c>
    </row>
    <row r="102" spans="1:13" x14ac:dyDescent="0.25">
      <c r="A102" s="5" t="s">
        <v>367</v>
      </c>
      <c r="B102" s="4" t="s">
        <v>368</v>
      </c>
      <c r="C102" s="4" t="s">
        <v>369</v>
      </c>
      <c r="D102" s="4"/>
      <c r="E102" s="4" t="s">
        <v>138</v>
      </c>
      <c r="F102" s="4" t="s">
        <v>60</v>
      </c>
      <c r="G102" s="4"/>
      <c r="H102" s="5" t="s">
        <v>370</v>
      </c>
      <c r="I102" s="4" t="s">
        <v>19</v>
      </c>
      <c r="J102" s="4" t="s">
        <v>20</v>
      </c>
      <c r="K102" s="4" t="s">
        <v>21</v>
      </c>
      <c r="L102" s="4"/>
      <c r="M102" s="5" t="s">
        <v>371</v>
      </c>
    </row>
    <row r="103" spans="1:13" x14ac:dyDescent="0.25">
      <c r="A103" s="5" t="s">
        <v>500</v>
      </c>
      <c r="B103" s="4" t="s">
        <v>368</v>
      </c>
      <c r="C103" s="4" t="s">
        <v>501</v>
      </c>
      <c r="D103" s="4"/>
      <c r="E103" s="4" t="s">
        <v>132</v>
      </c>
      <c r="F103" s="4" t="s">
        <v>502</v>
      </c>
      <c r="G103" s="4"/>
      <c r="H103" s="5" t="s">
        <v>503</v>
      </c>
      <c r="I103" s="4" t="s">
        <v>19</v>
      </c>
      <c r="J103" s="4" t="s">
        <v>20</v>
      </c>
      <c r="K103" s="4" t="s">
        <v>21</v>
      </c>
      <c r="L103" s="4"/>
      <c r="M103" s="5" t="s">
        <v>504</v>
      </c>
    </row>
    <row r="104" spans="1:13" x14ac:dyDescent="0.25">
      <c r="A104" s="5" t="s">
        <v>957</v>
      </c>
      <c r="B104" s="4" t="s">
        <v>958</v>
      </c>
      <c r="C104" s="4"/>
      <c r="D104" s="4"/>
      <c r="E104" s="4" t="s">
        <v>179</v>
      </c>
      <c r="F104" s="4" t="s">
        <v>785</v>
      </c>
      <c r="G104" s="4"/>
      <c r="H104" s="5" t="s">
        <v>959</v>
      </c>
      <c r="I104" s="4" t="s">
        <v>19</v>
      </c>
      <c r="J104" s="4" t="s">
        <v>20</v>
      </c>
      <c r="K104" s="4" t="s">
        <v>21</v>
      </c>
      <c r="L104" s="4"/>
      <c r="M104" s="5" t="s">
        <v>960</v>
      </c>
    </row>
    <row r="105" spans="1:13" x14ac:dyDescent="0.25">
      <c r="A105" s="5" t="s">
        <v>75</v>
      </c>
      <c r="B105" s="4" t="s">
        <v>76</v>
      </c>
      <c r="C105" s="4" t="s">
        <v>77</v>
      </c>
      <c r="D105" s="4"/>
      <c r="E105" s="4" t="s">
        <v>78</v>
      </c>
      <c r="F105" s="4" t="s">
        <v>79</v>
      </c>
      <c r="G105" s="4"/>
      <c r="H105" s="5" t="s">
        <v>80</v>
      </c>
      <c r="I105" s="4" t="s">
        <v>19</v>
      </c>
      <c r="J105" s="4" t="s">
        <v>20</v>
      </c>
      <c r="K105" s="4" t="s">
        <v>21</v>
      </c>
      <c r="L105" s="4"/>
      <c r="M105" s="5" t="s">
        <v>81</v>
      </c>
    </row>
    <row r="106" spans="1:13" x14ac:dyDescent="0.25">
      <c r="A106" s="5" t="s">
        <v>708</v>
      </c>
      <c r="B106" s="4" t="s">
        <v>709</v>
      </c>
      <c r="C106" s="4" t="s">
        <v>710</v>
      </c>
      <c r="D106" s="4"/>
      <c r="E106" s="4" t="s">
        <v>711</v>
      </c>
      <c r="F106" s="4" t="s">
        <v>712</v>
      </c>
      <c r="G106" s="4"/>
      <c r="H106" s="5" t="s">
        <v>713</v>
      </c>
      <c r="I106" s="4" t="s">
        <v>19</v>
      </c>
      <c r="J106" s="4" t="s">
        <v>20</v>
      </c>
      <c r="K106" s="4" t="s">
        <v>21</v>
      </c>
      <c r="L106" s="4"/>
      <c r="M106" s="5" t="s">
        <v>714</v>
      </c>
    </row>
    <row r="107" spans="1:13" x14ac:dyDescent="0.25">
      <c r="A107" s="5" t="s">
        <v>696</v>
      </c>
      <c r="B107" s="4" t="s">
        <v>697</v>
      </c>
      <c r="C107" s="4" t="s">
        <v>698</v>
      </c>
      <c r="D107" s="4"/>
      <c r="E107" s="4" t="s">
        <v>699</v>
      </c>
      <c r="F107" s="4" t="s">
        <v>700</v>
      </c>
      <c r="G107" s="4"/>
      <c r="H107" s="5" t="s">
        <v>701</v>
      </c>
      <c r="I107" s="4" t="s">
        <v>19</v>
      </c>
      <c r="J107" s="4" t="s">
        <v>20</v>
      </c>
      <c r="K107" s="4" t="s">
        <v>21</v>
      </c>
      <c r="L107" s="4"/>
      <c r="M107" s="5" t="s">
        <v>702</v>
      </c>
    </row>
    <row r="108" spans="1:13" x14ac:dyDescent="0.25">
      <c r="A108" s="5" t="s">
        <v>927</v>
      </c>
      <c r="B108" s="4" t="s">
        <v>697</v>
      </c>
      <c r="C108" s="4" t="s">
        <v>928</v>
      </c>
      <c r="D108" s="4"/>
      <c r="E108" s="4" t="s">
        <v>929</v>
      </c>
      <c r="F108" s="4" t="s">
        <v>456</v>
      </c>
      <c r="G108" s="4"/>
      <c r="H108" s="5" t="s">
        <v>930</v>
      </c>
      <c r="I108" s="4" t="s">
        <v>19</v>
      </c>
      <c r="J108" s="4" t="s">
        <v>20</v>
      </c>
      <c r="K108" s="4" t="s">
        <v>21</v>
      </c>
      <c r="L108" s="4"/>
      <c r="M108" s="5" t="s">
        <v>931</v>
      </c>
    </row>
    <row r="109" spans="1:13" x14ac:dyDescent="0.25">
      <c r="A109" s="5" t="s">
        <v>681</v>
      </c>
      <c r="B109" s="4" t="s">
        <v>682</v>
      </c>
      <c r="C109" s="4" t="s">
        <v>683</v>
      </c>
      <c r="D109" s="4"/>
      <c r="E109" s="4" t="s">
        <v>476</v>
      </c>
      <c r="F109" s="4" t="s">
        <v>115</v>
      </c>
      <c r="G109" s="4"/>
      <c r="H109" s="5" t="s">
        <v>684</v>
      </c>
      <c r="I109" s="4" t="s">
        <v>19</v>
      </c>
      <c r="J109" s="4" t="s">
        <v>20</v>
      </c>
      <c r="K109" s="4" t="s">
        <v>21</v>
      </c>
      <c r="L109" s="4"/>
      <c r="M109" s="5" t="s">
        <v>685</v>
      </c>
    </row>
    <row r="110" spans="1:13" x14ac:dyDescent="0.25">
      <c r="A110" s="5" t="s">
        <v>465</v>
      </c>
      <c r="B110" s="4" t="s">
        <v>466</v>
      </c>
      <c r="C110" s="4" t="s">
        <v>15</v>
      </c>
      <c r="D110" s="4"/>
      <c r="E110" s="4" t="s">
        <v>456</v>
      </c>
      <c r="F110" s="4" t="s">
        <v>97</v>
      </c>
      <c r="G110" s="4"/>
      <c r="H110" s="5" t="s">
        <v>467</v>
      </c>
      <c r="I110" s="4" t="s">
        <v>19</v>
      </c>
      <c r="J110" s="4" t="s">
        <v>20</v>
      </c>
      <c r="K110" s="4" t="s">
        <v>21</v>
      </c>
      <c r="L110" s="4"/>
      <c r="M110" s="5" t="s">
        <v>468</v>
      </c>
    </row>
    <row r="111" spans="1:13" x14ac:dyDescent="0.25">
      <c r="A111" s="5" t="s">
        <v>213</v>
      </c>
      <c r="B111" s="4" t="s">
        <v>214</v>
      </c>
      <c r="C111" s="4"/>
      <c r="D111" s="4"/>
      <c r="E111" s="4" t="s">
        <v>47</v>
      </c>
      <c r="F111" s="4" t="s">
        <v>103</v>
      </c>
      <c r="G111" s="4"/>
      <c r="H111" s="5" t="s">
        <v>215</v>
      </c>
      <c r="I111" s="4" t="s">
        <v>19</v>
      </c>
      <c r="J111" s="4" t="s">
        <v>20</v>
      </c>
      <c r="K111" s="4" t="s">
        <v>21</v>
      </c>
      <c r="L111" s="4"/>
      <c r="M111" s="5" t="s">
        <v>216</v>
      </c>
    </row>
    <row r="112" spans="1:13" x14ac:dyDescent="0.25">
      <c r="A112" s="5" t="s">
        <v>57</v>
      </c>
      <c r="B112" s="4" t="s">
        <v>58</v>
      </c>
      <c r="C112" s="4" t="s">
        <v>59</v>
      </c>
      <c r="D112" s="4"/>
      <c r="E112" s="4" t="s">
        <v>60</v>
      </c>
      <c r="F112" s="4" t="s">
        <v>61</v>
      </c>
      <c r="G112" s="4"/>
      <c r="H112" s="5" t="s">
        <v>62</v>
      </c>
      <c r="I112" s="4" t="s">
        <v>19</v>
      </c>
      <c r="J112" s="4" t="s">
        <v>20</v>
      </c>
      <c r="K112" s="4" t="s">
        <v>21</v>
      </c>
      <c r="L112" s="4"/>
      <c r="M112" s="5" t="s">
        <v>63</v>
      </c>
    </row>
    <row r="113" spans="1:13" x14ac:dyDescent="0.25">
      <c r="A113" s="5" t="s">
        <v>296</v>
      </c>
      <c r="B113" s="4" t="s">
        <v>297</v>
      </c>
      <c r="C113" s="4" t="s">
        <v>298</v>
      </c>
      <c r="D113" s="4"/>
      <c r="E113" s="4" t="s">
        <v>239</v>
      </c>
      <c r="F113" s="4"/>
      <c r="G113" s="4"/>
      <c r="H113" s="5" t="s">
        <v>299</v>
      </c>
      <c r="I113" s="4" t="s">
        <v>19</v>
      </c>
      <c r="J113" s="4" t="s">
        <v>20</v>
      </c>
      <c r="K113" s="4" t="s">
        <v>21</v>
      </c>
      <c r="L113" s="4"/>
      <c r="M113" s="5" t="s">
        <v>300</v>
      </c>
    </row>
    <row r="114" spans="1:13" x14ac:dyDescent="0.25">
      <c r="A114" s="5" t="s">
        <v>881</v>
      </c>
      <c r="B114" s="4" t="s">
        <v>882</v>
      </c>
      <c r="C114" s="4" t="s">
        <v>263</v>
      </c>
      <c r="D114" s="4"/>
      <c r="E114" s="4" t="s">
        <v>132</v>
      </c>
      <c r="F114" s="4" t="s">
        <v>883</v>
      </c>
      <c r="G114" s="4"/>
      <c r="H114" s="5" t="s">
        <v>884</v>
      </c>
      <c r="I114" s="4" t="s">
        <v>19</v>
      </c>
      <c r="J114" s="4" t="s">
        <v>20</v>
      </c>
      <c r="K114" s="4" t="s">
        <v>21</v>
      </c>
      <c r="L114" s="4"/>
      <c r="M114" s="5" t="s">
        <v>885</v>
      </c>
    </row>
    <row r="115" spans="1:13" x14ac:dyDescent="0.25">
      <c r="A115" s="5" t="s">
        <v>279</v>
      </c>
      <c r="B115" s="4" t="s">
        <v>280</v>
      </c>
      <c r="C115" s="4"/>
      <c r="D115" s="4"/>
      <c r="E115" s="4" t="s">
        <v>281</v>
      </c>
      <c r="F115" s="4" t="s">
        <v>282</v>
      </c>
      <c r="G115" s="4"/>
      <c r="H115" s="5" t="s">
        <v>283</v>
      </c>
      <c r="I115" s="4" t="s">
        <v>19</v>
      </c>
      <c r="J115" s="4" t="s">
        <v>20</v>
      </c>
      <c r="K115" s="4" t="s">
        <v>21</v>
      </c>
      <c r="L115" s="4"/>
      <c r="M115" s="5" t="s">
        <v>284</v>
      </c>
    </row>
    <row r="116" spans="1:13" x14ac:dyDescent="0.25">
      <c r="A116" s="5" t="s">
        <v>751</v>
      </c>
      <c r="B116" s="4" t="s">
        <v>752</v>
      </c>
      <c r="C116" s="4" t="s">
        <v>386</v>
      </c>
      <c r="D116" s="4"/>
      <c r="E116" s="4" t="s">
        <v>497</v>
      </c>
      <c r="F116" s="4" t="s">
        <v>753</v>
      </c>
      <c r="G116" s="4"/>
      <c r="H116" s="5" t="s">
        <v>754</v>
      </c>
      <c r="I116" s="4" t="s">
        <v>19</v>
      </c>
      <c r="J116" s="4" t="s">
        <v>20</v>
      </c>
      <c r="K116" s="4" t="s">
        <v>21</v>
      </c>
      <c r="L116" s="4"/>
      <c r="M116" s="5" t="s">
        <v>755</v>
      </c>
    </row>
    <row r="117" spans="1:13" x14ac:dyDescent="0.25">
      <c r="A117" s="5" t="s">
        <v>945</v>
      </c>
      <c r="B117" s="4" t="s">
        <v>946</v>
      </c>
      <c r="C117" s="4" t="s">
        <v>947</v>
      </c>
      <c r="D117" s="4"/>
      <c r="E117" s="4" t="s">
        <v>32</v>
      </c>
      <c r="F117" s="4" t="s">
        <v>254</v>
      </c>
      <c r="G117" s="4"/>
      <c r="H117" s="5" t="s">
        <v>948</v>
      </c>
      <c r="I117" s="4" t="s">
        <v>19</v>
      </c>
      <c r="J117" s="4" t="s">
        <v>20</v>
      </c>
      <c r="K117" s="4" t="s">
        <v>21</v>
      </c>
      <c r="L117" s="4"/>
      <c r="M117" s="5" t="s">
        <v>949</v>
      </c>
    </row>
    <row r="118" spans="1:13" x14ac:dyDescent="0.25">
      <c r="A118" s="5" t="s">
        <v>835</v>
      </c>
      <c r="B118" s="4" t="s">
        <v>836</v>
      </c>
      <c r="C118" s="4" t="s">
        <v>837</v>
      </c>
      <c r="D118" s="4"/>
      <c r="E118" s="4" t="s">
        <v>416</v>
      </c>
      <c r="F118" s="4" t="s">
        <v>579</v>
      </c>
      <c r="G118" s="4"/>
      <c r="H118" s="5" t="s">
        <v>838</v>
      </c>
      <c r="I118" s="4" t="s">
        <v>19</v>
      </c>
      <c r="J118" s="4" t="s">
        <v>20</v>
      </c>
      <c r="K118" s="4" t="s">
        <v>21</v>
      </c>
      <c r="L118" s="4"/>
      <c r="M118" s="5" t="s">
        <v>839</v>
      </c>
    </row>
    <row r="119" spans="1:13" x14ac:dyDescent="0.25">
      <c r="A119" s="5" t="s">
        <v>522</v>
      </c>
      <c r="B119" s="4" t="s">
        <v>523</v>
      </c>
      <c r="C119" s="4"/>
      <c r="D119" s="4"/>
      <c r="E119" s="4" t="s">
        <v>126</v>
      </c>
      <c r="F119" s="4" t="s">
        <v>254</v>
      </c>
      <c r="G119" s="4"/>
      <c r="H119" s="5" t="s">
        <v>524</v>
      </c>
      <c r="I119" s="4" t="s">
        <v>19</v>
      </c>
      <c r="J119" s="4" t="s">
        <v>20</v>
      </c>
      <c r="K119" s="4" t="s">
        <v>21</v>
      </c>
      <c r="L119" s="4"/>
      <c r="M119" s="5" t="s">
        <v>525</v>
      </c>
    </row>
    <row r="120" spans="1:13" x14ac:dyDescent="0.25">
      <c r="A120" s="5" t="s">
        <v>761</v>
      </c>
      <c r="B120" s="4" t="s">
        <v>762</v>
      </c>
      <c r="C120" s="4"/>
      <c r="D120" s="4"/>
      <c r="E120" s="4" t="s">
        <v>66</v>
      </c>
      <c r="F120" s="4" t="s">
        <v>763</v>
      </c>
      <c r="G120" s="4"/>
      <c r="H120" s="5" t="s">
        <v>764</v>
      </c>
      <c r="I120" s="4" t="s">
        <v>19</v>
      </c>
      <c r="J120" s="4" t="s">
        <v>20</v>
      </c>
      <c r="K120" s="4" t="s">
        <v>21</v>
      </c>
      <c r="L120" s="4"/>
      <c r="M120" s="5" t="s">
        <v>765</v>
      </c>
    </row>
    <row r="121" spans="1:13" x14ac:dyDescent="0.25">
      <c r="A121" s="5" t="s">
        <v>794</v>
      </c>
      <c r="B121" s="4" t="s">
        <v>762</v>
      </c>
      <c r="C121" s="4"/>
      <c r="D121" s="4"/>
      <c r="E121" s="4" t="s">
        <v>254</v>
      </c>
      <c r="F121" s="4" t="s">
        <v>16</v>
      </c>
      <c r="G121" s="4"/>
      <c r="H121" s="5" t="s">
        <v>795</v>
      </c>
      <c r="I121" s="4" t="s">
        <v>19</v>
      </c>
      <c r="J121" s="4" t="s">
        <v>20</v>
      </c>
      <c r="K121" s="4" t="s">
        <v>21</v>
      </c>
      <c r="L121" s="4"/>
      <c r="M121" s="5" t="s">
        <v>796</v>
      </c>
    </row>
    <row r="122" spans="1:13" x14ac:dyDescent="0.25">
      <c r="A122" s="5" t="s">
        <v>222</v>
      </c>
      <c r="B122" s="4" t="s">
        <v>223</v>
      </c>
      <c r="C122" s="4" t="s">
        <v>224</v>
      </c>
      <c r="D122" s="4"/>
      <c r="E122" s="4" t="s">
        <v>53</v>
      </c>
      <c r="F122" s="4" t="s">
        <v>163</v>
      </c>
      <c r="G122" s="4"/>
      <c r="H122" s="5" t="s">
        <v>225</v>
      </c>
      <c r="I122" s="4" t="s">
        <v>19</v>
      </c>
      <c r="J122" s="4" t="s">
        <v>20</v>
      </c>
      <c r="K122" s="4" t="s">
        <v>21</v>
      </c>
      <c r="L122" s="4"/>
      <c r="M122" s="5" t="s">
        <v>226</v>
      </c>
    </row>
    <row r="123" spans="1:13" x14ac:dyDescent="0.25">
      <c r="A123" s="5" t="s">
        <v>242</v>
      </c>
      <c r="B123" s="4" t="s">
        <v>223</v>
      </c>
      <c r="C123" s="4" t="s">
        <v>243</v>
      </c>
      <c r="D123" s="4"/>
      <c r="E123" s="4" t="s">
        <v>244</v>
      </c>
      <c r="F123" s="4" t="s">
        <v>245</v>
      </c>
      <c r="G123" s="4"/>
      <c r="H123" s="5" t="s">
        <v>246</v>
      </c>
      <c r="I123" s="4" t="s">
        <v>19</v>
      </c>
      <c r="J123" s="4" t="s">
        <v>20</v>
      </c>
      <c r="K123" s="4" t="s">
        <v>21</v>
      </c>
      <c r="L123" s="4"/>
      <c r="M123" s="5" t="s">
        <v>247</v>
      </c>
    </row>
    <row r="124" spans="1:13" x14ac:dyDescent="0.25">
      <c r="A124" s="5" t="s">
        <v>257</v>
      </c>
      <c r="B124" s="4" t="s">
        <v>223</v>
      </c>
      <c r="C124" s="4" t="s">
        <v>17</v>
      </c>
      <c r="D124" s="4"/>
      <c r="E124" s="4" t="s">
        <v>26</v>
      </c>
      <c r="F124" s="4" t="s">
        <v>258</v>
      </c>
      <c r="G124" s="4"/>
      <c r="H124" s="5" t="s">
        <v>259</v>
      </c>
      <c r="I124" s="4" t="s">
        <v>19</v>
      </c>
      <c r="J124" s="4" t="s">
        <v>20</v>
      </c>
      <c r="K124" s="4" t="s">
        <v>21</v>
      </c>
      <c r="L124" s="4"/>
      <c r="M124" s="5" t="s">
        <v>260</v>
      </c>
    </row>
    <row r="125" spans="1:13" x14ac:dyDescent="0.25">
      <c r="A125" s="5" t="s">
        <v>291</v>
      </c>
      <c r="B125" s="4" t="s">
        <v>223</v>
      </c>
      <c r="C125" s="4"/>
      <c r="D125" s="4"/>
      <c r="E125" s="4" t="s">
        <v>292</v>
      </c>
      <c r="F125" s="4" t="s">
        <v>293</v>
      </c>
      <c r="G125" s="4"/>
      <c r="H125" s="5" t="s">
        <v>294</v>
      </c>
      <c r="I125" s="4" t="s">
        <v>19</v>
      </c>
      <c r="J125" s="4" t="s">
        <v>20</v>
      </c>
      <c r="K125" s="4" t="s">
        <v>21</v>
      </c>
      <c r="L125" s="4"/>
      <c r="M125" s="5" t="s">
        <v>295</v>
      </c>
    </row>
    <row r="126" spans="1:13" x14ac:dyDescent="0.25">
      <c r="A126" s="5" t="s">
        <v>301</v>
      </c>
      <c r="B126" s="4" t="s">
        <v>223</v>
      </c>
      <c r="C126" s="4" t="s">
        <v>302</v>
      </c>
      <c r="D126" s="4"/>
      <c r="E126" s="4" t="s">
        <v>303</v>
      </c>
      <c r="F126" s="4" t="s">
        <v>254</v>
      </c>
      <c r="G126" s="4"/>
      <c r="H126" s="5" t="s">
        <v>304</v>
      </c>
      <c r="I126" s="4" t="s">
        <v>19</v>
      </c>
      <c r="J126" s="4" t="s">
        <v>20</v>
      </c>
      <c r="K126" s="4" t="s">
        <v>21</v>
      </c>
      <c r="L126" s="4"/>
      <c r="M126" s="5" t="s">
        <v>305</v>
      </c>
    </row>
    <row r="127" spans="1:13" x14ac:dyDescent="0.25">
      <c r="A127" s="5" t="s">
        <v>306</v>
      </c>
      <c r="B127" s="4" t="s">
        <v>223</v>
      </c>
      <c r="C127" s="4" t="s">
        <v>307</v>
      </c>
      <c r="D127" s="4"/>
      <c r="E127" s="4" t="s">
        <v>308</v>
      </c>
      <c r="F127" s="4" t="s">
        <v>1017</v>
      </c>
      <c r="G127" s="4"/>
      <c r="H127" s="5" t="s">
        <v>309</v>
      </c>
      <c r="I127" s="4" t="s">
        <v>19</v>
      </c>
      <c r="J127" s="4" t="s">
        <v>20</v>
      </c>
      <c r="K127" s="4" t="s">
        <v>21</v>
      </c>
      <c r="L127" s="4"/>
      <c r="M127" s="5" t="s">
        <v>310</v>
      </c>
    </row>
    <row r="128" spans="1:13" x14ac:dyDescent="0.25">
      <c r="A128" s="5" t="s">
        <v>321</v>
      </c>
      <c r="B128" s="4" t="s">
        <v>223</v>
      </c>
      <c r="C128" s="4" t="s">
        <v>322</v>
      </c>
      <c r="D128" s="4"/>
      <c r="E128" s="4" t="s">
        <v>26</v>
      </c>
      <c r="F128" s="4" t="s">
        <v>323</v>
      </c>
      <c r="G128" s="4"/>
      <c r="H128" s="5" t="s">
        <v>324</v>
      </c>
      <c r="I128" s="4" t="s">
        <v>19</v>
      </c>
      <c r="J128" s="4" t="s">
        <v>20</v>
      </c>
      <c r="K128" s="4" t="s">
        <v>21</v>
      </c>
      <c r="L128" s="4"/>
      <c r="M128" s="5" t="s">
        <v>325</v>
      </c>
    </row>
    <row r="129" spans="1:13" x14ac:dyDescent="0.25">
      <c r="A129" s="5" t="s">
        <v>353</v>
      </c>
      <c r="B129" s="4" t="s">
        <v>223</v>
      </c>
      <c r="C129" s="4" t="s">
        <v>224</v>
      </c>
      <c r="D129" s="4"/>
      <c r="E129" s="4" t="s">
        <v>32</v>
      </c>
      <c r="F129" s="4" t="s">
        <v>109</v>
      </c>
      <c r="G129" s="4"/>
      <c r="H129" s="5" t="s">
        <v>354</v>
      </c>
      <c r="I129" s="4" t="s">
        <v>19</v>
      </c>
      <c r="J129" s="4" t="s">
        <v>20</v>
      </c>
      <c r="K129" s="4" t="s">
        <v>21</v>
      </c>
      <c r="L129" s="4"/>
      <c r="M129" s="5" t="s">
        <v>355</v>
      </c>
    </row>
    <row r="130" spans="1:13" x14ac:dyDescent="0.25">
      <c r="A130" s="5" t="s">
        <v>474</v>
      </c>
      <c r="B130" s="4" t="s">
        <v>223</v>
      </c>
      <c r="C130" s="4" t="s">
        <v>475</v>
      </c>
      <c r="D130" s="4"/>
      <c r="E130" s="4" t="s">
        <v>476</v>
      </c>
      <c r="F130" s="4" t="s">
        <v>477</v>
      </c>
      <c r="G130" s="4"/>
      <c r="H130" s="5" t="s">
        <v>478</v>
      </c>
      <c r="I130" s="4" t="s">
        <v>19</v>
      </c>
      <c r="J130" s="4" t="s">
        <v>20</v>
      </c>
      <c r="K130" s="4" t="s">
        <v>21</v>
      </c>
      <c r="L130" s="4"/>
      <c r="M130" s="5" t="s">
        <v>479</v>
      </c>
    </row>
    <row r="131" spans="1:13" x14ac:dyDescent="0.25">
      <c r="A131" s="5" t="s">
        <v>490</v>
      </c>
      <c r="B131" s="4" t="s">
        <v>223</v>
      </c>
      <c r="C131" s="4" t="s">
        <v>302</v>
      </c>
      <c r="D131" s="4"/>
      <c r="E131" s="4" t="s">
        <v>491</v>
      </c>
      <c r="F131" s="4" t="s">
        <v>60</v>
      </c>
      <c r="G131" s="4"/>
      <c r="H131" s="5" t="s">
        <v>492</v>
      </c>
      <c r="I131" s="4" t="s">
        <v>19</v>
      </c>
      <c r="J131" s="4" t="s">
        <v>20</v>
      </c>
      <c r="K131" s="4" t="s">
        <v>21</v>
      </c>
      <c r="L131" s="4"/>
      <c r="M131" s="5" t="s">
        <v>493</v>
      </c>
    </row>
    <row r="132" spans="1:13" x14ac:dyDescent="0.25">
      <c r="A132" s="5" t="s">
        <v>573</v>
      </c>
      <c r="B132" s="4" t="s">
        <v>223</v>
      </c>
      <c r="C132" s="4" t="s">
        <v>574</v>
      </c>
      <c r="D132" s="4"/>
      <c r="E132" s="4" t="s">
        <v>333</v>
      </c>
      <c r="F132" s="4" t="s">
        <v>26</v>
      </c>
      <c r="G132" s="4"/>
      <c r="H132" s="5" t="s">
        <v>575</v>
      </c>
      <c r="I132" s="4" t="s">
        <v>19</v>
      </c>
      <c r="J132" s="4" t="s">
        <v>20</v>
      </c>
      <c r="K132" s="4" t="s">
        <v>21</v>
      </c>
      <c r="L132" s="4"/>
      <c r="M132" s="5" t="s">
        <v>576</v>
      </c>
    </row>
    <row r="133" spans="1:13" x14ac:dyDescent="0.25">
      <c r="A133" s="5" t="s">
        <v>577</v>
      </c>
      <c r="B133" s="4" t="s">
        <v>223</v>
      </c>
      <c r="C133" s="4" t="s">
        <v>578</v>
      </c>
      <c r="D133" s="4"/>
      <c r="E133" s="4" t="s">
        <v>579</v>
      </c>
      <c r="F133" s="4" t="s">
        <v>553</v>
      </c>
      <c r="G133" s="4"/>
      <c r="H133" s="5" t="s">
        <v>580</v>
      </c>
      <c r="I133" s="4" t="s">
        <v>19</v>
      </c>
      <c r="J133" s="4" t="s">
        <v>20</v>
      </c>
      <c r="K133" s="4" t="s">
        <v>21</v>
      </c>
      <c r="L133" s="4"/>
      <c r="M133" s="5" t="s">
        <v>581</v>
      </c>
    </row>
    <row r="134" spans="1:13" x14ac:dyDescent="0.25">
      <c r="A134" s="5" t="s">
        <v>591</v>
      </c>
      <c r="B134" s="4" t="s">
        <v>223</v>
      </c>
      <c r="C134" s="4" t="s">
        <v>592</v>
      </c>
      <c r="D134" s="4"/>
      <c r="E134" s="4" t="s">
        <v>507</v>
      </c>
      <c r="F134" s="4" t="s">
        <v>332</v>
      </c>
      <c r="G134" s="4"/>
      <c r="H134" s="5" t="s">
        <v>593</v>
      </c>
      <c r="I134" s="4" t="s">
        <v>19</v>
      </c>
      <c r="J134" s="4" t="s">
        <v>20</v>
      </c>
      <c r="K134" s="4" t="s">
        <v>21</v>
      </c>
      <c r="L134" s="4"/>
      <c r="M134" s="5" t="s">
        <v>594</v>
      </c>
    </row>
    <row r="135" spans="1:13" x14ac:dyDescent="0.25">
      <c r="A135" s="5" t="s">
        <v>615</v>
      </c>
      <c r="B135" s="4" t="s">
        <v>223</v>
      </c>
      <c r="C135" s="4" t="s">
        <v>616</v>
      </c>
      <c r="D135" s="4"/>
      <c r="E135" s="4" t="s">
        <v>103</v>
      </c>
      <c r="F135" s="4" t="s">
        <v>538</v>
      </c>
      <c r="G135" s="4"/>
      <c r="H135" s="5" t="s">
        <v>617</v>
      </c>
      <c r="I135" s="4" t="s">
        <v>19</v>
      </c>
      <c r="J135" s="4" t="s">
        <v>20</v>
      </c>
      <c r="K135" s="4" t="s">
        <v>21</v>
      </c>
      <c r="L135" s="4"/>
      <c r="M135" s="5" t="s">
        <v>618</v>
      </c>
    </row>
    <row r="136" spans="1:13" x14ac:dyDescent="0.25">
      <c r="A136" s="5" t="s">
        <v>643</v>
      </c>
      <c r="B136" s="4" t="s">
        <v>223</v>
      </c>
      <c r="C136" s="4" t="s">
        <v>184</v>
      </c>
      <c r="D136" s="4"/>
      <c r="E136" s="4" t="s">
        <v>254</v>
      </c>
      <c r="F136" s="4" t="s">
        <v>115</v>
      </c>
      <c r="G136" s="4"/>
      <c r="H136" s="5" t="s">
        <v>644</v>
      </c>
      <c r="I136" s="4" t="s">
        <v>19</v>
      </c>
      <c r="J136" s="4" t="s">
        <v>20</v>
      </c>
      <c r="K136" s="4" t="s">
        <v>21</v>
      </c>
      <c r="L136" s="4"/>
      <c r="M136" s="5" t="s">
        <v>645</v>
      </c>
    </row>
    <row r="137" spans="1:13" x14ac:dyDescent="0.25">
      <c r="A137" s="5" t="s">
        <v>656</v>
      </c>
      <c r="B137" s="4" t="s">
        <v>223</v>
      </c>
      <c r="C137" s="4" t="s">
        <v>592</v>
      </c>
      <c r="D137" s="4"/>
      <c r="E137" s="4" t="s">
        <v>476</v>
      </c>
      <c r="F137" s="4" t="s">
        <v>270</v>
      </c>
      <c r="G137" s="4"/>
      <c r="H137" s="5" t="s">
        <v>657</v>
      </c>
      <c r="I137" s="4" t="s">
        <v>19</v>
      </c>
      <c r="J137" s="4" t="s">
        <v>20</v>
      </c>
      <c r="K137" s="4" t="s">
        <v>21</v>
      </c>
      <c r="L137" s="4"/>
      <c r="M137" s="5" t="s">
        <v>658</v>
      </c>
    </row>
    <row r="138" spans="1:13" x14ac:dyDescent="0.25">
      <c r="A138" s="5" t="s">
        <v>840</v>
      </c>
      <c r="B138" s="4" t="s">
        <v>223</v>
      </c>
      <c r="C138" s="4" t="s">
        <v>1021</v>
      </c>
      <c r="D138" s="4"/>
      <c r="E138" s="4" t="s">
        <v>416</v>
      </c>
      <c r="F138" s="4" t="s">
        <v>842</v>
      </c>
      <c r="G138" s="4"/>
      <c r="H138" s="5" t="s">
        <v>843</v>
      </c>
      <c r="I138" s="4" t="s">
        <v>19</v>
      </c>
      <c r="J138" s="4" t="s">
        <v>20</v>
      </c>
      <c r="K138" s="4" t="s">
        <v>21</v>
      </c>
      <c r="L138" s="4"/>
      <c r="M138" s="5" t="s">
        <v>844</v>
      </c>
    </row>
    <row r="139" spans="1:13" x14ac:dyDescent="0.25">
      <c r="A139" s="5" t="s">
        <v>895</v>
      </c>
      <c r="B139" s="4" t="s">
        <v>223</v>
      </c>
      <c r="C139" s="4" t="s">
        <v>896</v>
      </c>
      <c r="D139" s="4"/>
      <c r="E139" s="4" t="s">
        <v>897</v>
      </c>
      <c r="F139" s="4" t="s">
        <v>863</v>
      </c>
      <c r="G139" s="4"/>
      <c r="H139" s="5" t="s">
        <v>898</v>
      </c>
      <c r="I139" s="4" t="s">
        <v>19</v>
      </c>
      <c r="J139" s="4" t="s">
        <v>20</v>
      </c>
      <c r="K139" s="4" t="s">
        <v>21</v>
      </c>
      <c r="L139" s="4"/>
      <c r="M139" s="5" t="s">
        <v>899</v>
      </c>
    </row>
    <row r="140" spans="1:13" x14ac:dyDescent="0.25">
      <c r="A140" s="5" t="s">
        <v>918</v>
      </c>
      <c r="B140" s="4" t="s">
        <v>223</v>
      </c>
      <c r="C140" s="4" t="s">
        <v>475</v>
      </c>
      <c r="D140" s="4"/>
      <c r="E140" s="4" t="s">
        <v>919</v>
      </c>
      <c r="F140" s="4" t="s">
        <v>97</v>
      </c>
      <c r="G140" s="4"/>
      <c r="H140" s="5" t="s">
        <v>920</v>
      </c>
      <c r="I140" s="4" t="s">
        <v>19</v>
      </c>
      <c r="J140" s="4" t="s">
        <v>20</v>
      </c>
      <c r="K140" s="4" t="s">
        <v>21</v>
      </c>
      <c r="L140" s="4"/>
      <c r="M140" s="5" t="s">
        <v>921</v>
      </c>
    </row>
    <row r="141" spans="1:13" x14ac:dyDescent="0.25">
      <c r="A141" s="5" t="s">
        <v>950</v>
      </c>
      <c r="B141" s="4" t="s">
        <v>223</v>
      </c>
      <c r="C141" s="4" t="s">
        <v>243</v>
      </c>
      <c r="D141" s="4"/>
      <c r="E141" s="4" t="s">
        <v>897</v>
      </c>
      <c r="F141" s="4" t="s">
        <v>281</v>
      </c>
      <c r="G141" s="4"/>
      <c r="H141" s="5" t="s">
        <v>951</v>
      </c>
      <c r="I141" s="4" t="s">
        <v>19</v>
      </c>
      <c r="J141" s="4" t="s">
        <v>20</v>
      </c>
      <c r="K141" s="4" t="s">
        <v>21</v>
      </c>
      <c r="L141" s="4"/>
      <c r="M141" s="5" t="s">
        <v>952</v>
      </c>
    </row>
    <row r="142" spans="1:13" x14ac:dyDescent="0.25">
      <c r="A142" s="5" t="s">
        <v>845</v>
      </c>
      <c r="B142" s="4" t="s">
        <v>846</v>
      </c>
      <c r="C142" s="4" t="s">
        <v>1015</v>
      </c>
      <c r="D142" s="4"/>
      <c r="E142" s="4" t="s">
        <v>180</v>
      </c>
      <c r="F142" s="4" t="s">
        <v>288</v>
      </c>
      <c r="G142" s="4"/>
      <c r="H142" s="5" t="s">
        <v>847</v>
      </c>
      <c r="I142" s="4" t="s">
        <v>19</v>
      </c>
      <c r="J142" s="4" t="s">
        <v>20</v>
      </c>
      <c r="K142" s="4" t="s">
        <v>21</v>
      </c>
      <c r="L142" s="4"/>
      <c r="M142" s="5" t="s">
        <v>848</v>
      </c>
    </row>
    <row r="143" spans="1:13" x14ac:dyDescent="0.25">
      <c r="A143" s="5" t="s">
        <v>153</v>
      </c>
      <c r="B143" s="4" t="s">
        <v>154</v>
      </c>
      <c r="C143" s="4" t="s">
        <v>155</v>
      </c>
      <c r="D143" s="4"/>
      <c r="E143" s="4" t="s">
        <v>156</v>
      </c>
      <c r="F143" s="4" t="s">
        <v>157</v>
      </c>
      <c r="G143" s="4"/>
      <c r="H143" s="5" t="s">
        <v>158</v>
      </c>
      <c r="I143" s="4" t="s">
        <v>19</v>
      </c>
      <c r="J143" s="4" t="s">
        <v>20</v>
      </c>
      <c r="K143" s="4" t="s">
        <v>21</v>
      </c>
      <c r="L143" s="4"/>
      <c r="M143" s="5" t="s">
        <v>159</v>
      </c>
    </row>
    <row r="144" spans="1:13" x14ac:dyDescent="0.25">
      <c r="A144" s="5" t="s">
        <v>459</v>
      </c>
      <c r="B144" s="4" t="s">
        <v>460</v>
      </c>
      <c r="C144" s="4" t="s">
        <v>461</v>
      </c>
      <c r="D144" s="4"/>
      <c r="E144" s="4" t="s">
        <v>97</v>
      </c>
      <c r="F144" s="4" t="s">
        <v>462</v>
      </c>
      <c r="G144" s="4"/>
      <c r="H144" s="5" t="s">
        <v>463</v>
      </c>
      <c r="I144" s="4" t="s">
        <v>19</v>
      </c>
      <c r="J144" s="4" t="s">
        <v>20</v>
      </c>
      <c r="K144" s="4" t="s">
        <v>21</v>
      </c>
      <c r="L144" s="4"/>
      <c r="M144" s="5" t="s">
        <v>464</v>
      </c>
    </row>
    <row r="145" spans="1:13" x14ac:dyDescent="0.25">
      <c r="A145" s="5" t="s">
        <v>514</v>
      </c>
      <c r="B145" s="4" t="s">
        <v>460</v>
      </c>
      <c r="C145" s="4" t="s">
        <v>515</v>
      </c>
      <c r="D145" s="4"/>
      <c r="E145" s="4" t="s">
        <v>145</v>
      </c>
      <c r="F145" s="4" t="s">
        <v>186</v>
      </c>
      <c r="G145" s="4"/>
      <c r="H145" s="5" t="s">
        <v>516</v>
      </c>
      <c r="I145" s="4" t="s">
        <v>19</v>
      </c>
      <c r="J145" s="4" t="s">
        <v>20</v>
      </c>
      <c r="K145" s="4" t="s">
        <v>21</v>
      </c>
      <c r="L145" s="4"/>
      <c r="M145" s="5" t="s">
        <v>517</v>
      </c>
    </row>
    <row r="146" spans="1:13" x14ac:dyDescent="0.25">
      <c r="A146" s="5" t="s">
        <v>741</v>
      </c>
      <c r="B146" s="4" t="s">
        <v>460</v>
      </c>
      <c r="C146" s="4" t="s">
        <v>263</v>
      </c>
      <c r="D146" s="4"/>
      <c r="E146" s="4" t="s">
        <v>179</v>
      </c>
      <c r="F146" s="4" t="s">
        <v>742</v>
      </c>
      <c r="G146" s="4"/>
      <c r="H146" s="5" t="s">
        <v>743</v>
      </c>
      <c r="I146" s="4" t="s">
        <v>19</v>
      </c>
      <c r="J146" s="4" t="s">
        <v>20</v>
      </c>
      <c r="K146" s="4" t="s">
        <v>21</v>
      </c>
      <c r="L146" s="4"/>
      <c r="M146" s="5" t="s">
        <v>744</v>
      </c>
    </row>
    <row r="147" spans="1:13" x14ac:dyDescent="0.25">
      <c r="A147" s="5" t="s">
        <v>725</v>
      </c>
      <c r="B147" s="4" t="s">
        <v>726</v>
      </c>
      <c r="C147" s="4"/>
      <c r="D147" s="4"/>
      <c r="E147" s="4" t="s">
        <v>1017</v>
      </c>
      <c r="F147" s="4" t="s">
        <v>727</v>
      </c>
      <c r="G147" s="4"/>
      <c r="H147" s="5" t="s">
        <v>728</v>
      </c>
      <c r="I147" s="4" t="s">
        <v>19</v>
      </c>
      <c r="J147" s="4" t="s">
        <v>20</v>
      </c>
      <c r="K147" s="4" t="s">
        <v>21</v>
      </c>
      <c r="L147" s="4"/>
      <c r="M147" s="5" t="s">
        <v>729</v>
      </c>
    </row>
    <row r="148" spans="1:13" x14ac:dyDescent="0.25">
      <c r="A148" s="5" t="s">
        <v>803</v>
      </c>
      <c r="B148" s="4" t="s">
        <v>804</v>
      </c>
      <c r="C148" s="4" t="s">
        <v>805</v>
      </c>
      <c r="D148" s="4"/>
      <c r="E148" s="4" t="s">
        <v>244</v>
      </c>
      <c r="F148" s="4" t="s">
        <v>138</v>
      </c>
      <c r="G148" s="4"/>
      <c r="H148" s="5" t="s">
        <v>806</v>
      </c>
      <c r="I148" s="4" t="s">
        <v>19</v>
      </c>
      <c r="J148" s="4" t="s">
        <v>20</v>
      </c>
      <c r="K148" s="4" t="s">
        <v>21</v>
      </c>
      <c r="L148" s="4"/>
      <c r="M148" s="5" t="s">
        <v>807</v>
      </c>
    </row>
    <row r="149" spans="1:13" x14ac:dyDescent="0.25">
      <c r="A149" s="5" t="s">
        <v>436</v>
      </c>
      <c r="B149" s="4" t="s">
        <v>437</v>
      </c>
      <c r="C149" s="4" t="s">
        <v>438</v>
      </c>
      <c r="D149" s="4"/>
      <c r="E149" s="4" t="s">
        <v>439</v>
      </c>
      <c r="F149" s="4" t="s">
        <v>41</v>
      </c>
      <c r="G149" s="4"/>
      <c r="H149" s="5" t="s">
        <v>440</v>
      </c>
      <c r="I149" s="4" t="s">
        <v>19</v>
      </c>
      <c r="J149" s="4" t="s">
        <v>20</v>
      </c>
      <c r="K149" s="4" t="s">
        <v>21</v>
      </c>
      <c r="L149" s="4"/>
      <c r="M149" s="5" t="s">
        <v>441</v>
      </c>
    </row>
    <row r="150" spans="1:13" x14ac:dyDescent="0.25">
      <c r="A150" s="5" t="s">
        <v>676</v>
      </c>
      <c r="B150" s="4" t="s">
        <v>677</v>
      </c>
      <c r="C150" s="4" t="s">
        <v>678</v>
      </c>
      <c r="D150" s="4"/>
      <c r="E150" s="4" t="s">
        <v>97</v>
      </c>
      <c r="F150" s="4" t="s">
        <v>276</v>
      </c>
      <c r="G150" s="4"/>
      <c r="H150" s="5" t="s">
        <v>679</v>
      </c>
      <c r="I150" s="4" t="s">
        <v>19</v>
      </c>
      <c r="J150" s="4" t="s">
        <v>20</v>
      </c>
      <c r="K150" s="4" t="s">
        <v>21</v>
      </c>
      <c r="L150" s="4"/>
      <c r="M150" s="5" t="s">
        <v>680</v>
      </c>
    </row>
    <row r="151" spans="1:13" x14ac:dyDescent="0.25">
      <c r="A151" s="5" t="s">
        <v>273</v>
      </c>
      <c r="B151" s="4" t="s">
        <v>274</v>
      </c>
      <c r="C151" s="4" t="s">
        <v>275</v>
      </c>
      <c r="D151" s="4"/>
      <c r="E151" s="4" t="s">
        <v>276</v>
      </c>
      <c r="F151" s="4" t="s">
        <v>145</v>
      </c>
      <c r="G151" s="4"/>
      <c r="H151" s="5" t="s">
        <v>277</v>
      </c>
      <c r="I151" s="4" t="s">
        <v>19</v>
      </c>
      <c r="J151" s="4" t="s">
        <v>20</v>
      </c>
      <c r="K151" s="4" t="s">
        <v>21</v>
      </c>
      <c r="L151" s="4"/>
      <c r="M151" s="5" t="s">
        <v>278</v>
      </c>
    </row>
    <row r="152" spans="1:13" x14ac:dyDescent="0.25">
      <c r="A152" s="5" t="s">
        <v>720</v>
      </c>
      <c r="B152" s="4" t="s">
        <v>721</v>
      </c>
      <c r="C152" s="4" t="s">
        <v>722</v>
      </c>
      <c r="D152" s="4"/>
      <c r="E152" s="4" t="s">
        <v>61</v>
      </c>
      <c r="F152" s="4" t="s">
        <v>333</v>
      </c>
      <c r="G152" s="4"/>
      <c r="H152" s="5" t="s">
        <v>723</v>
      </c>
      <c r="I152" s="4" t="s">
        <v>19</v>
      </c>
      <c r="J152" s="4" t="s">
        <v>20</v>
      </c>
      <c r="K152" s="4" t="s">
        <v>21</v>
      </c>
      <c r="L152" s="4"/>
      <c r="M152" s="5" t="s">
        <v>724</v>
      </c>
    </row>
    <row r="153" spans="1:13" x14ac:dyDescent="0.25">
      <c r="A153" s="5" t="s">
        <v>70</v>
      </c>
      <c r="B153" s="4" t="s">
        <v>71</v>
      </c>
      <c r="C153" s="4" t="s">
        <v>72</v>
      </c>
      <c r="D153" s="4"/>
      <c r="E153" s="4" t="s">
        <v>53</v>
      </c>
      <c r="F153" s="4" t="s">
        <v>46</v>
      </c>
      <c r="G153" s="4"/>
      <c r="H153" s="5" t="s">
        <v>73</v>
      </c>
      <c r="I153" s="4" t="s">
        <v>19</v>
      </c>
      <c r="J153" s="4" t="s">
        <v>20</v>
      </c>
      <c r="K153" s="4" t="s">
        <v>21</v>
      </c>
      <c r="L153" s="4"/>
      <c r="M153" s="5" t="s">
        <v>74</v>
      </c>
    </row>
    <row r="154" spans="1:13" x14ac:dyDescent="0.25">
      <c r="A154" s="5" t="s">
        <v>611</v>
      </c>
      <c r="B154" s="4" t="s">
        <v>612</v>
      </c>
      <c r="C154" s="4"/>
      <c r="D154" s="4"/>
      <c r="E154" s="4" t="s">
        <v>61</v>
      </c>
      <c r="F154" s="4" t="s">
        <v>1017</v>
      </c>
      <c r="G154" s="4"/>
      <c r="H154" s="5" t="s">
        <v>613</v>
      </c>
      <c r="I154" s="4" t="s">
        <v>19</v>
      </c>
      <c r="J154" s="4" t="s">
        <v>20</v>
      </c>
      <c r="K154" s="4" t="s">
        <v>21</v>
      </c>
      <c r="L154" s="4"/>
      <c r="M154" s="5" t="s">
        <v>614</v>
      </c>
    </row>
    <row r="155" spans="1:13" x14ac:dyDescent="0.25">
      <c r="A155" s="5" t="s">
        <v>486</v>
      </c>
      <c r="B155" s="4" t="s">
        <v>487</v>
      </c>
      <c r="C155" s="4" t="s">
        <v>1015</v>
      </c>
      <c r="D155" s="4"/>
      <c r="E155" s="4" t="s">
        <v>53</v>
      </c>
      <c r="F155" s="4" t="s">
        <v>60</v>
      </c>
      <c r="G155" s="4"/>
      <c r="H155" s="5" t="s">
        <v>488</v>
      </c>
      <c r="I155" s="4" t="s">
        <v>19</v>
      </c>
      <c r="J155" s="4" t="s">
        <v>20</v>
      </c>
      <c r="K155" s="4" t="s">
        <v>21</v>
      </c>
      <c r="L155" s="4"/>
      <c r="M155" s="5" t="s">
        <v>489</v>
      </c>
    </row>
    <row r="156" spans="1:13" x14ac:dyDescent="0.25">
      <c r="A156" s="5" t="s">
        <v>129</v>
      </c>
      <c r="B156" s="4" t="s">
        <v>130</v>
      </c>
      <c r="C156" s="4" t="s">
        <v>131</v>
      </c>
      <c r="D156" s="4"/>
      <c r="E156" s="4" t="s">
        <v>132</v>
      </c>
      <c r="F156" s="4"/>
      <c r="G156" s="4"/>
      <c r="H156" s="5" t="s">
        <v>133</v>
      </c>
      <c r="I156" s="4" t="s">
        <v>19</v>
      </c>
      <c r="J156" s="4" t="s">
        <v>20</v>
      </c>
      <c r="K156" s="4" t="s">
        <v>21</v>
      </c>
      <c r="L156" s="4"/>
      <c r="M156" s="5" t="s">
        <v>134</v>
      </c>
    </row>
    <row r="157" spans="1:13" x14ac:dyDescent="0.25">
      <c r="A157" s="5" t="s">
        <v>664</v>
      </c>
      <c r="B157" s="4" t="s">
        <v>665</v>
      </c>
      <c r="C157" s="4" t="s">
        <v>666</v>
      </c>
      <c r="D157" s="4"/>
      <c r="E157" s="4" t="s">
        <v>667</v>
      </c>
      <c r="F157" s="4" t="s">
        <v>668</v>
      </c>
      <c r="G157" s="4"/>
      <c r="H157" s="5" t="s">
        <v>669</v>
      </c>
      <c r="I157" s="4" t="s">
        <v>19</v>
      </c>
      <c r="J157" s="4" t="s">
        <v>20</v>
      </c>
      <c r="K157" s="4" t="s">
        <v>21</v>
      </c>
      <c r="L157" s="4"/>
      <c r="M157" s="5" t="s">
        <v>670</v>
      </c>
    </row>
    <row r="158" spans="1:13" x14ac:dyDescent="0.25">
      <c r="A158" s="5" t="s">
        <v>875</v>
      </c>
      <c r="B158" s="4" t="s">
        <v>876</v>
      </c>
      <c r="C158" s="4" t="s">
        <v>877</v>
      </c>
      <c r="D158" s="4"/>
      <c r="E158" s="4" t="s">
        <v>878</v>
      </c>
      <c r="F158" s="4" t="s">
        <v>40</v>
      </c>
      <c r="G158" s="4"/>
      <c r="H158" s="5" t="s">
        <v>879</v>
      </c>
      <c r="I158" s="4" t="s">
        <v>19</v>
      </c>
      <c r="J158" s="4" t="s">
        <v>20</v>
      </c>
      <c r="K158" s="4" t="s">
        <v>21</v>
      </c>
      <c r="L158" s="4"/>
      <c r="M158" s="5" t="s">
        <v>880</v>
      </c>
    </row>
    <row r="159" spans="1:13" x14ac:dyDescent="0.25">
      <c r="A159" s="5" t="s">
        <v>797</v>
      </c>
      <c r="B159" s="4" t="s">
        <v>798</v>
      </c>
      <c r="C159" s="4" t="s">
        <v>799</v>
      </c>
      <c r="D159" s="4"/>
      <c r="E159" s="4" t="s">
        <v>53</v>
      </c>
      <c r="F159" s="4" t="s">
        <v>800</v>
      </c>
      <c r="G159" s="4"/>
      <c r="H159" s="5" t="s">
        <v>801</v>
      </c>
      <c r="I159" s="4" t="s">
        <v>19</v>
      </c>
      <c r="J159" s="4" t="s">
        <v>20</v>
      </c>
      <c r="K159" s="4" t="s">
        <v>21</v>
      </c>
      <c r="L159" s="4"/>
      <c r="M159" s="5" t="s">
        <v>802</v>
      </c>
    </row>
    <row r="160" spans="1:13" x14ac:dyDescent="0.25">
      <c r="A160" s="5" t="s">
        <v>937</v>
      </c>
      <c r="B160" s="4" t="s">
        <v>938</v>
      </c>
      <c r="C160" s="4"/>
      <c r="D160" s="4"/>
      <c r="E160" s="4" t="s">
        <v>33</v>
      </c>
      <c r="F160" s="4" t="s">
        <v>939</v>
      </c>
      <c r="G160" s="4"/>
      <c r="H160" s="5" t="s">
        <v>940</v>
      </c>
      <c r="I160" s="4" t="s">
        <v>19</v>
      </c>
      <c r="J160" s="4" t="s">
        <v>20</v>
      </c>
      <c r="K160" s="4" t="s">
        <v>21</v>
      </c>
      <c r="L160" s="4"/>
      <c r="M160" s="5" t="s">
        <v>941</v>
      </c>
    </row>
    <row r="161" spans="1:13" x14ac:dyDescent="0.25">
      <c r="A161" s="5" t="s">
        <v>88</v>
      </c>
      <c r="B161" s="4" t="s">
        <v>89</v>
      </c>
      <c r="C161" s="4" t="s">
        <v>90</v>
      </c>
      <c r="D161" s="4"/>
      <c r="E161" s="4" t="s">
        <v>53</v>
      </c>
      <c r="F161" s="4" t="s">
        <v>91</v>
      </c>
      <c r="G161" s="4"/>
      <c r="H161" s="5" t="s">
        <v>92</v>
      </c>
      <c r="I161" s="4" t="s">
        <v>19</v>
      </c>
      <c r="J161" s="4" t="s">
        <v>20</v>
      </c>
      <c r="K161" s="4" t="s">
        <v>21</v>
      </c>
      <c r="L161" s="4"/>
      <c r="M161" s="5" t="s">
        <v>93</v>
      </c>
    </row>
    <row r="162" spans="1:13" x14ac:dyDescent="0.25">
      <c r="A162" s="5" t="s">
        <v>44</v>
      </c>
      <c r="B162" s="4" t="s">
        <v>45</v>
      </c>
      <c r="C162" s="4"/>
      <c r="D162" s="4"/>
      <c r="E162" s="4" t="s">
        <v>46</v>
      </c>
      <c r="F162" s="4" t="s">
        <v>47</v>
      </c>
      <c r="G162" s="4"/>
      <c r="H162" s="5" t="s">
        <v>48</v>
      </c>
      <c r="I162" s="4" t="s">
        <v>19</v>
      </c>
      <c r="J162" s="4" t="s">
        <v>20</v>
      </c>
      <c r="K162" s="4" t="s">
        <v>21</v>
      </c>
      <c r="L162" s="4"/>
      <c r="M162" s="5" t="s">
        <v>49</v>
      </c>
    </row>
    <row r="163" spans="1:13" x14ac:dyDescent="0.25">
      <c r="A163" s="5" t="s">
        <v>408</v>
      </c>
      <c r="B163" s="4" t="s">
        <v>409</v>
      </c>
      <c r="C163" s="4" t="s">
        <v>37</v>
      </c>
      <c r="D163" s="4"/>
      <c r="E163" s="4" t="s">
        <v>410</v>
      </c>
      <c r="F163" s="4" t="s">
        <v>411</v>
      </c>
      <c r="G163" s="4"/>
      <c r="H163" s="5" t="s">
        <v>412</v>
      </c>
      <c r="I163" s="4" t="s">
        <v>19</v>
      </c>
      <c r="J163" s="4" t="s">
        <v>20</v>
      </c>
      <c r="K163" s="4" t="s">
        <v>21</v>
      </c>
      <c r="L163" s="4"/>
      <c r="M163" s="5" t="s">
        <v>413</v>
      </c>
    </row>
    <row r="164" spans="1:13" x14ac:dyDescent="0.25">
      <c r="A164" s="5" t="s">
        <v>602</v>
      </c>
      <c r="B164" s="4" t="s">
        <v>409</v>
      </c>
      <c r="C164" s="4"/>
      <c r="D164" s="4"/>
      <c r="E164" s="4" t="s">
        <v>603</v>
      </c>
      <c r="F164" s="4" t="s">
        <v>604</v>
      </c>
      <c r="G164" s="4"/>
      <c r="H164" s="5" t="s">
        <v>605</v>
      </c>
      <c r="I164" s="4" t="s">
        <v>19</v>
      </c>
      <c r="J164" s="4" t="s">
        <v>20</v>
      </c>
      <c r="K164" s="4" t="s">
        <v>21</v>
      </c>
      <c r="L164" s="4"/>
      <c r="M164" s="5" t="s">
        <v>606</v>
      </c>
    </row>
    <row r="165" spans="1:13" x14ac:dyDescent="0.25">
      <c r="A165" s="5" t="s">
        <v>480</v>
      </c>
      <c r="B165" s="4" t="s">
        <v>481</v>
      </c>
      <c r="C165" s="4" t="s">
        <v>482</v>
      </c>
      <c r="D165" s="4"/>
      <c r="E165" s="4" t="s">
        <v>53</v>
      </c>
      <c r="F165" s="4" t="s">
        <v>483</v>
      </c>
      <c r="G165" s="4"/>
      <c r="H165" s="5" t="s">
        <v>484</v>
      </c>
      <c r="I165" s="4" t="s">
        <v>19</v>
      </c>
      <c r="J165" s="4" t="s">
        <v>20</v>
      </c>
      <c r="K165" s="4" t="s">
        <v>21</v>
      </c>
      <c r="L165" s="4"/>
      <c r="M165" s="5" t="s">
        <v>485</v>
      </c>
    </row>
    <row r="166" spans="1:13" x14ac:dyDescent="0.25">
      <c r="A166" s="5" t="s">
        <v>385</v>
      </c>
      <c r="B166" s="4" t="s">
        <v>386</v>
      </c>
      <c r="C166" s="4"/>
      <c r="D166" s="4"/>
      <c r="E166" s="4" t="s">
        <v>46</v>
      </c>
      <c r="F166" s="4" t="s">
        <v>264</v>
      </c>
      <c r="G166" s="4"/>
      <c r="H166" s="5" t="s">
        <v>387</v>
      </c>
      <c r="I166" s="4" t="s">
        <v>19</v>
      </c>
      <c r="J166" s="4" t="s">
        <v>20</v>
      </c>
      <c r="K166" s="4" t="s">
        <v>21</v>
      </c>
      <c r="L166" s="4"/>
      <c r="M166" s="5" t="s">
        <v>388</v>
      </c>
    </row>
    <row r="167" spans="1:13" x14ac:dyDescent="0.25">
      <c r="A167" s="5" t="s">
        <v>202</v>
      </c>
      <c r="B167" s="4" t="s">
        <v>203</v>
      </c>
      <c r="C167" s="4" t="s">
        <v>1015</v>
      </c>
      <c r="D167" s="4"/>
      <c r="E167" s="4" t="s">
        <v>204</v>
      </c>
      <c r="F167" s="4" t="s">
        <v>205</v>
      </c>
      <c r="G167" s="4"/>
      <c r="H167" s="5" t="s">
        <v>206</v>
      </c>
      <c r="I167" s="4" t="s">
        <v>19</v>
      </c>
      <c r="J167" s="4" t="s">
        <v>20</v>
      </c>
      <c r="K167" s="4" t="s">
        <v>21</v>
      </c>
      <c r="L167" s="4"/>
      <c r="M167" s="5" t="s">
        <v>207</v>
      </c>
    </row>
    <row r="168" spans="1:13" x14ac:dyDescent="0.25">
      <c r="A168" s="5" t="s">
        <v>177</v>
      </c>
      <c r="B168" s="4" t="s">
        <v>178</v>
      </c>
      <c r="C168" s="4"/>
      <c r="D168" s="4"/>
      <c r="E168" s="4" t="s">
        <v>179</v>
      </c>
      <c r="F168" s="4" t="s">
        <v>180</v>
      </c>
      <c r="G168" s="4"/>
      <c r="H168" s="5" t="s">
        <v>181</v>
      </c>
      <c r="I168" s="4" t="s">
        <v>19</v>
      </c>
      <c r="J168" s="4" t="s">
        <v>20</v>
      </c>
      <c r="K168" s="4" t="s">
        <v>21</v>
      </c>
      <c r="L168" s="4"/>
      <c r="M168" s="5" t="s">
        <v>182</v>
      </c>
    </row>
    <row r="169" spans="1:13" x14ac:dyDescent="0.25">
      <c r="A169" s="5" t="s">
        <v>267</v>
      </c>
      <c r="B169" s="4" t="s">
        <v>268</v>
      </c>
      <c r="C169" s="4"/>
      <c r="D169" s="4"/>
      <c r="E169" s="4" t="s">
        <v>269</v>
      </c>
      <c r="F169" s="4" t="s">
        <v>270</v>
      </c>
      <c r="G169" s="4"/>
      <c r="H169" s="5" t="s">
        <v>271</v>
      </c>
      <c r="I169" s="4" t="s">
        <v>19</v>
      </c>
      <c r="J169" s="4" t="s">
        <v>20</v>
      </c>
      <c r="K169" s="4" t="s">
        <v>21</v>
      </c>
      <c r="L169" s="4"/>
      <c r="M169" s="5" t="s">
        <v>272</v>
      </c>
    </row>
    <row r="170" spans="1:13" x14ac:dyDescent="0.25">
      <c r="A170" s="5" t="s">
        <v>285</v>
      </c>
      <c r="B170" s="4" t="s">
        <v>286</v>
      </c>
      <c r="C170" s="4" t="s">
        <v>287</v>
      </c>
      <c r="D170" s="4"/>
      <c r="E170" s="4" t="s">
        <v>53</v>
      </c>
      <c r="F170" s="4" t="s">
        <v>288</v>
      </c>
      <c r="G170" s="4"/>
      <c r="H170" s="5" t="s">
        <v>289</v>
      </c>
      <c r="I170" s="4" t="s">
        <v>19</v>
      </c>
      <c r="J170" s="4" t="s">
        <v>20</v>
      </c>
      <c r="K170" s="4" t="s">
        <v>21</v>
      </c>
      <c r="L170" s="4"/>
      <c r="M170" s="5" t="s">
        <v>290</v>
      </c>
    </row>
    <row r="171" spans="1:13" x14ac:dyDescent="0.25">
      <c r="A171" s="5" t="s">
        <v>537</v>
      </c>
      <c r="B171" s="4" t="s">
        <v>286</v>
      </c>
      <c r="C171" s="4"/>
      <c r="D171" s="4"/>
      <c r="E171" s="4" t="s">
        <v>538</v>
      </c>
      <c r="F171" s="4" t="s">
        <v>16</v>
      </c>
      <c r="G171" s="4"/>
      <c r="H171" s="5" t="s">
        <v>539</v>
      </c>
      <c r="I171" s="4" t="s">
        <v>19</v>
      </c>
      <c r="J171" s="4" t="s">
        <v>20</v>
      </c>
      <c r="K171" s="4" t="s">
        <v>21</v>
      </c>
      <c r="L171" s="4"/>
      <c r="M171" s="5" t="s">
        <v>540</v>
      </c>
    </row>
    <row r="172" spans="1:13" x14ac:dyDescent="0.25">
      <c r="A172" s="5" t="s">
        <v>510</v>
      </c>
      <c r="B172" s="4" t="s">
        <v>511</v>
      </c>
      <c r="C172" s="4"/>
      <c r="D172" s="4"/>
      <c r="E172" s="4" t="s">
        <v>41</v>
      </c>
      <c r="F172" s="4" t="s">
        <v>109</v>
      </c>
      <c r="G172" s="4"/>
      <c r="H172" s="5" t="s">
        <v>512</v>
      </c>
      <c r="I172" s="4" t="s">
        <v>19</v>
      </c>
      <c r="J172" s="4" t="s">
        <v>20</v>
      </c>
      <c r="K172" s="4" t="s">
        <v>21</v>
      </c>
      <c r="L172" s="4"/>
      <c r="M172" s="5" t="s">
        <v>513</v>
      </c>
    </row>
    <row r="173" spans="1:13" x14ac:dyDescent="0.25">
      <c r="A173" s="5" t="s">
        <v>106</v>
      </c>
      <c r="B173" s="4" t="s">
        <v>107</v>
      </c>
      <c r="C173" s="4" t="s">
        <v>108</v>
      </c>
      <c r="D173" s="4"/>
      <c r="E173" s="4" t="s">
        <v>32</v>
      </c>
      <c r="F173" s="4" t="s">
        <v>109</v>
      </c>
      <c r="G173" s="4"/>
      <c r="H173" s="5" t="s">
        <v>110</v>
      </c>
      <c r="I173" s="4" t="s">
        <v>19</v>
      </c>
      <c r="J173" s="4" t="s">
        <v>20</v>
      </c>
      <c r="K173" s="4" t="s">
        <v>21</v>
      </c>
      <c r="L173" s="4"/>
      <c r="M173" s="5" t="s">
        <v>111</v>
      </c>
    </row>
    <row r="174" spans="1:13" x14ac:dyDescent="0.25">
      <c r="A174" s="5" t="s">
        <v>341</v>
      </c>
      <c r="B174" s="4" t="s">
        <v>342</v>
      </c>
      <c r="C174" s="4" t="s">
        <v>343</v>
      </c>
      <c r="D174" s="4"/>
      <c r="E174" s="4" t="s">
        <v>344</v>
      </c>
      <c r="F174" s="4" t="s">
        <v>345</v>
      </c>
      <c r="G174" s="4"/>
      <c r="H174" s="5" t="s">
        <v>346</v>
      </c>
      <c r="I174" s="4" t="s">
        <v>19</v>
      </c>
      <c r="J174" s="4" t="s">
        <v>20</v>
      </c>
      <c r="K174" s="4" t="s">
        <v>21</v>
      </c>
      <c r="L174" s="4"/>
      <c r="M174" s="5" t="s">
        <v>347</v>
      </c>
    </row>
    <row r="175" spans="1:13" x14ac:dyDescent="0.25">
      <c r="A175" s="5" t="s">
        <v>861</v>
      </c>
      <c r="B175" s="4" t="s">
        <v>862</v>
      </c>
      <c r="C175" s="4"/>
      <c r="D175" s="4"/>
      <c r="E175" s="4" t="s">
        <v>16</v>
      </c>
      <c r="F175" s="4" t="s">
        <v>863</v>
      </c>
      <c r="G175" s="4"/>
      <c r="H175" s="5" t="s">
        <v>864</v>
      </c>
      <c r="I175" s="4" t="s">
        <v>19</v>
      </c>
      <c r="J175" s="4" t="s">
        <v>20</v>
      </c>
      <c r="K175" s="4" t="s">
        <v>21</v>
      </c>
      <c r="L175" s="4"/>
      <c r="M175" s="5" t="s">
        <v>865</v>
      </c>
    </row>
    <row r="176" spans="1:13" x14ac:dyDescent="0.25">
      <c r="A176" s="5" t="s">
        <v>173</v>
      </c>
      <c r="B176" s="4" t="s">
        <v>17</v>
      </c>
      <c r="C176" s="4" t="s">
        <v>174</v>
      </c>
      <c r="D176" s="4"/>
      <c r="E176" s="4" t="s">
        <v>16</v>
      </c>
      <c r="F176" s="4"/>
      <c r="G176" s="4"/>
      <c r="H176" s="5" t="s">
        <v>175</v>
      </c>
      <c r="I176" s="4" t="s">
        <v>19</v>
      </c>
      <c r="J176" s="4" t="s">
        <v>20</v>
      </c>
      <c r="K176" s="4" t="s">
        <v>21</v>
      </c>
      <c r="L176" s="4"/>
      <c r="M176" s="5" t="s">
        <v>176</v>
      </c>
    </row>
    <row r="177" spans="1:13" x14ac:dyDescent="0.25">
      <c r="A177" s="5" t="s">
        <v>420</v>
      </c>
      <c r="B177" s="4" t="s">
        <v>17</v>
      </c>
      <c r="C177" s="4" t="s">
        <v>421</v>
      </c>
      <c r="D177" s="4"/>
      <c r="E177" s="4" t="s">
        <v>422</v>
      </c>
      <c r="F177" s="4"/>
      <c r="G177" s="4"/>
      <c r="H177" s="5" t="s">
        <v>423</v>
      </c>
      <c r="I177" s="4" t="s">
        <v>19</v>
      </c>
      <c r="J177" s="4" t="s">
        <v>20</v>
      </c>
      <c r="K177" s="4" t="s">
        <v>21</v>
      </c>
      <c r="L177" s="4"/>
      <c r="M177" s="5" t="s">
        <v>424</v>
      </c>
    </row>
    <row r="178" spans="1:13" x14ac:dyDescent="0.25">
      <c r="A178" s="5" t="s">
        <v>431</v>
      </c>
      <c r="B178" s="4" t="s">
        <v>17</v>
      </c>
      <c r="C178" s="4" t="s">
        <v>432</v>
      </c>
      <c r="D178" s="4"/>
      <c r="E178" s="4" t="s">
        <v>433</v>
      </c>
      <c r="F178" s="4" t="s">
        <v>47</v>
      </c>
      <c r="G178" s="4"/>
      <c r="H178" s="5" t="s">
        <v>434</v>
      </c>
      <c r="I178" s="4" t="s">
        <v>19</v>
      </c>
      <c r="J178" s="4" t="s">
        <v>20</v>
      </c>
      <c r="K178" s="4" t="s">
        <v>21</v>
      </c>
      <c r="L178" s="4"/>
      <c r="M178" s="5" t="s">
        <v>435</v>
      </c>
    </row>
    <row r="179" spans="1:13" x14ac:dyDescent="0.25">
      <c r="A179" s="5" t="s">
        <v>414</v>
      </c>
      <c r="B179" s="4" t="s">
        <v>415</v>
      </c>
      <c r="C179" s="4"/>
      <c r="D179" s="4"/>
      <c r="E179" s="4" t="s">
        <v>416</v>
      </c>
      <c r="F179" s="4" t="s">
        <v>417</v>
      </c>
      <c r="G179" s="4"/>
      <c r="H179" s="5" t="s">
        <v>418</v>
      </c>
      <c r="I179" s="4" t="s">
        <v>19</v>
      </c>
      <c r="J179" s="4" t="s">
        <v>20</v>
      </c>
      <c r="K179" s="4" t="s">
        <v>21</v>
      </c>
      <c r="L179" s="4"/>
      <c r="M179" s="5" t="s">
        <v>419</v>
      </c>
    </row>
    <row r="180" spans="1:13" x14ac:dyDescent="0.25">
      <c r="A180" s="5" t="s">
        <v>311</v>
      </c>
      <c r="B180" s="4" t="s">
        <v>312</v>
      </c>
      <c r="C180" s="4"/>
      <c r="D180" s="4"/>
      <c r="E180" s="4" t="s">
        <v>313</v>
      </c>
      <c r="F180" s="4" t="s">
        <v>97</v>
      </c>
      <c r="G180" s="4"/>
      <c r="H180" s="5" t="s">
        <v>314</v>
      </c>
      <c r="I180" s="4" t="s">
        <v>19</v>
      </c>
      <c r="J180" s="4" t="s">
        <v>20</v>
      </c>
      <c r="K180" s="4" t="s">
        <v>21</v>
      </c>
      <c r="L180" s="4"/>
      <c r="M180" s="5" t="s">
        <v>315</v>
      </c>
    </row>
    <row r="181" spans="1:13" x14ac:dyDescent="0.25">
      <c r="A181" s="5" t="s">
        <v>977</v>
      </c>
      <c r="B181" s="4" t="s">
        <v>841</v>
      </c>
      <c r="C181" s="4"/>
      <c r="D181" s="4"/>
      <c r="E181" s="4" t="s">
        <v>97</v>
      </c>
      <c r="F181" s="4" t="s">
        <v>97</v>
      </c>
      <c r="G181" s="4"/>
      <c r="H181" s="5" t="s">
        <v>978</v>
      </c>
      <c r="I181" s="4" t="s">
        <v>19</v>
      </c>
      <c r="J181" s="4" t="s">
        <v>20</v>
      </c>
      <c r="K181" s="4" t="s">
        <v>21</v>
      </c>
      <c r="L181" s="4"/>
      <c r="M181" s="5" t="s">
        <v>979</v>
      </c>
    </row>
    <row r="182" spans="1:13" x14ac:dyDescent="0.25">
      <c r="A182" s="5" t="s">
        <v>909</v>
      </c>
      <c r="B182" s="4" t="s">
        <v>910</v>
      </c>
      <c r="C182" s="4" t="s">
        <v>911</v>
      </c>
      <c r="D182" s="4"/>
      <c r="E182" s="4" t="s">
        <v>416</v>
      </c>
      <c r="F182" s="4" t="s">
        <v>32</v>
      </c>
      <c r="G182" s="4"/>
      <c r="H182" s="5" t="s">
        <v>912</v>
      </c>
      <c r="I182" s="4" t="s">
        <v>19</v>
      </c>
      <c r="J182" s="4" t="s">
        <v>20</v>
      </c>
      <c r="K182" s="4" t="s">
        <v>21</v>
      </c>
      <c r="L182" s="4"/>
      <c r="M182" s="5" t="s">
        <v>913</v>
      </c>
    </row>
    <row r="183" spans="1:13" x14ac:dyDescent="0.25">
      <c r="A183" s="5" t="s">
        <v>829</v>
      </c>
      <c r="B183" s="4" t="s">
        <v>830</v>
      </c>
      <c r="C183" s="4" t="s">
        <v>831</v>
      </c>
      <c r="D183" s="4"/>
      <c r="E183" s="4" t="s">
        <v>832</v>
      </c>
      <c r="F183" s="4" t="s">
        <v>26</v>
      </c>
      <c r="G183" s="4"/>
      <c r="H183" s="5" t="s">
        <v>833</v>
      </c>
      <c r="I183" s="4" t="s">
        <v>19</v>
      </c>
      <c r="J183" s="4" t="s">
        <v>20</v>
      </c>
      <c r="K183" s="4" t="s">
        <v>21</v>
      </c>
      <c r="L183" s="4"/>
      <c r="M183" s="5" t="s">
        <v>834</v>
      </c>
    </row>
    <row r="184" spans="1:13" x14ac:dyDescent="0.25">
      <c r="A184" s="5" t="s">
        <v>208</v>
      </c>
      <c r="B184" s="4" t="s">
        <v>209</v>
      </c>
      <c r="C184" s="4" t="s">
        <v>210</v>
      </c>
      <c r="D184" s="4"/>
      <c r="E184" s="4" t="s">
        <v>115</v>
      </c>
      <c r="F184" s="4" t="s">
        <v>91</v>
      </c>
      <c r="G184" s="4"/>
      <c r="H184" s="5" t="s">
        <v>211</v>
      </c>
      <c r="I184" s="4" t="s">
        <v>19</v>
      </c>
      <c r="J184" s="4" t="s">
        <v>20</v>
      </c>
      <c r="K184" s="4" t="s">
        <v>21</v>
      </c>
      <c r="L184" s="4"/>
      <c r="M184" s="5" t="s">
        <v>212</v>
      </c>
    </row>
    <row r="185" spans="1:13" x14ac:dyDescent="0.25">
      <c r="A185" s="5" t="s">
        <v>619</v>
      </c>
      <c r="B185" s="4" t="s">
        <v>620</v>
      </c>
      <c r="C185" s="4"/>
      <c r="D185" s="4"/>
      <c r="E185" s="4" t="s">
        <v>344</v>
      </c>
      <c r="F185" s="4" t="s">
        <v>621</v>
      </c>
      <c r="G185" s="4"/>
      <c r="H185" s="5" t="s">
        <v>622</v>
      </c>
      <c r="I185" s="4" t="s">
        <v>19</v>
      </c>
      <c r="J185" s="4" t="s">
        <v>20</v>
      </c>
      <c r="K185" s="4" t="s">
        <v>21</v>
      </c>
      <c r="L185" s="4"/>
      <c r="M185" s="5" t="s">
        <v>623</v>
      </c>
    </row>
    <row r="186" spans="1:13" x14ac:dyDescent="0.25">
      <c r="A186" s="5" t="s">
        <v>961</v>
      </c>
      <c r="B186" s="4" t="s">
        <v>962</v>
      </c>
      <c r="C186" s="4" t="s">
        <v>963</v>
      </c>
      <c r="D186" s="4"/>
      <c r="E186" s="4" t="s">
        <v>288</v>
      </c>
      <c r="F186" s="4" t="s">
        <v>26</v>
      </c>
      <c r="G186" s="4"/>
      <c r="H186" s="5" t="s">
        <v>964</v>
      </c>
      <c r="I186" s="4" t="s">
        <v>19</v>
      </c>
      <c r="J186" s="4" t="s">
        <v>20</v>
      </c>
      <c r="K186" s="4" t="s">
        <v>21</v>
      </c>
      <c r="L186" s="4"/>
      <c r="M186" s="5" t="s">
        <v>965</v>
      </c>
    </row>
    <row r="187" spans="1:13" x14ac:dyDescent="0.25">
      <c r="A187" s="5" t="s">
        <v>671</v>
      </c>
      <c r="B187" s="4" t="s">
        <v>672</v>
      </c>
      <c r="C187" s="4" t="s">
        <v>673</v>
      </c>
      <c r="D187" s="4"/>
      <c r="E187" s="4" t="s">
        <v>16</v>
      </c>
      <c r="F187" s="4" t="s">
        <v>538</v>
      </c>
      <c r="G187" s="4"/>
      <c r="H187" s="5" t="s">
        <v>674</v>
      </c>
      <c r="I187" s="4" t="s">
        <v>19</v>
      </c>
      <c r="J187" s="4" t="s">
        <v>20</v>
      </c>
      <c r="K187" s="4" t="s">
        <v>21</v>
      </c>
      <c r="L187" s="4"/>
      <c r="M187" s="5" t="s">
        <v>675</v>
      </c>
    </row>
    <row r="188" spans="1:13" x14ac:dyDescent="0.25">
      <c r="A188" s="5" t="s">
        <v>1008</v>
      </c>
      <c r="B188" s="4" t="s">
        <v>1009</v>
      </c>
      <c r="C188" s="4" t="s">
        <v>1010</v>
      </c>
      <c r="D188" s="4"/>
      <c r="E188" s="4" t="s">
        <v>1011</v>
      </c>
      <c r="F188" s="4" t="s">
        <v>1012</v>
      </c>
      <c r="G188" s="4"/>
      <c r="H188" s="5" t="s">
        <v>1013</v>
      </c>
      <c r="I188" s="4" t="s">
        <v>19</v>
      </c>
      <c r="J188" s="4" t="s">
        <v>20</v>
      </c>
      <c r="K188" s="4" t="s">
        <v>21</v>
      </c>
      <c r="L188" s="4"/>
      <c r="M188" s="5" t="s">
        <v>1014</v>
      </c>
    </row>
    <row r="189" spans="1:13" x14ac:dyDescent="0.25">
      <c r="A189" s="5" t="s">
        <v>248</v>
      </c>
      <c r="B189" s="4" t="s">
        <v>249</v>
      </c>
      <c r="C189" s="4"/>
      <c r="D189" s="4"/>
      <c r="E189" s="4" t="s">
        <v>53</v>
      </c>
      <c r="F189" s="4" t="s">
        <v>163</v>
      </c>
      <c r="G189" s="4"/>
      <c r="H189" s="5" t="s">
        <v>250</v>
      </c>
      <c r="I189" s="4" t="s">
        <v>19</v>
      </c>
      <c r="J189" s="4" t="s">
        <v>20</v>
      </c>
      <c r="K189" s="4" t="s">
        <v>21</v>
      </c>
      <c r="L189" s="4"/>
      <c r="M189" s="5" t="s">
        <v>251</v>
      </c>
    </row>
    <row r="190" spans="1:13" x14ac:dyDescent="0.25">
      <c r="A190" s="5" t="s">
        <v>167</v>
      </c>
      <c r="B190" s="4" t="s">
        <v>168</v>
      </c>
      <c r="C190" s="4"/>
      <c r="D190" s="4"/>
      <c r="E190" s="4" t="s">
        <v>169</v>
      </c>
      <c r="F190" s="4" t="s">
        <v>170</v>
      </c>
      <c r="G190" s="4"/>
      <c r="H190" s="5" t="s">
        <v>171</v>
      </c>
      <c r="I190" s="4" t="s">
        <v>19</v>
      </c>
      <c r="J190" s="4" t="s">
        <v>20</v>
      </c>
      <c r="K190" s="4" t="s">
        <v>21</v>
      </c>
      <c r="L190" s="4"/>
      <c r="M190" s="5" t="s">
        <v>172</v>
      </c>
    </row>
    <row r="191" spans="1:13" x14ac:dyDescent="0.25">
      <c r="A191" s="5" t="s">
        <v>348</v>
      </c>
      <c r="B191" s="4" t="s">
        <v>349</v>
      </c>
      <c r="C191" s="4"/>
      <c r="D191" s="4"/>
      <c r="E191" s="4" t="s">
        <v>26</v>
      </c>
      <c r="F191" s="4" t="s">
        <v>350</v>
      </c>
      <c r="G191" s="4"/>
      <c r="H191" s="5" t="s">
        <v>351</v>
      </c>
      <c r="I191" s="4" t="s">
        <v>19</v>
      </c>
      <c r="J191" s="4" t="s">
        <v>20</v>
      </c>
      <c r="K191" s="4" t="s">
        <v>21</v>
      </c>
      <c r="L191" s="4"/>
      <c r="M191" s="5" t="s">
        <v>352</v>
      </c>
    </row>
    <row r="192" spans="1:13" x14ac:dyDescent="0.25">
      <c r="A192" s="5" t="s">
        <v>562</v>
      </c>
      <c r="B192" s="4" t="s">
        <v>224</v>
      </c>
      <c r="C192" s="4"/>
      <c r="D192" s="4"/>
      <c r="E192" s="4" t="s">
        <v>563</v>
      </c>
      <c r="F192" s="4"/>
      <c r="G192" s="4"/>
      <c r="H192" s="5" t="s">
        <v>564</v>
      </c>
      <c r="I192" s="4" t="s">
        <v>19</v>
      </c>
      <c r="J192" s="4" t="s">
        <v>20</v>
      </c>
      <c r="K192" s="4" t="s">
        <v>21</v>
      </c>
      <c r="L192" s="4"/>
      <c r="M192" s="5" t="s">
        <v>565</v>
      </c>
    </row>
    <row r="193" spans="1:13" x14ac:dyDescent="0.25">
      <c r="A193" s="5" t="s">
        <v>64</v>
      </c>
      <c r="B193" s="4" t="s">
        <v>65</v>
      </c>
      <c r="C193" s="4" t="s">
        <v>1015</v>
      </c>
      <c r="D193" s="4"/>
      <c r="E193" s="4" t="s">
        <v>66</v>
      </c>
      <c r="F193" s="4" t="s">
        <v>67</v>
      </c>
      <c r="G193" s="4"/>
      <c r="H193" s="5" t="s">
        <v>68</v>
      </c>
      <c r="I193" s="4" t="s">
        <v>19</v>
      </c>
      <c r="J193" s="4" t="s">
        <v>20</v>
      </c>
      <c r="K193" s="4" t="s">
        <v>21</v>
      </c>
      <c r="L193" s="4"/>
      <c r="M193" s="5" t="s">
        <v>69</v>
      </c>
    </row>
    <row r="194" spans="1:13" x14ac:dyDescent="0.25">
      <c r="A194" s="5" t="s">
        <v>745</v>
      </c>
      <c r="B194" s="4" t="s">
        <v>746</v>
      </c>
      <c r="C194" s="4" t="s">
        <v>747</v>
      </c>
      <c r="D194" s="4"/>
      <c r="E194" s="4" t="s">
        <v>748</v>
      </c>
      <c r="F194" s="4" t="s">
        <v>270</v>
      </c>
      <c r="G194" s="4"/>
      <c r="H194" s="5" t="s">
        <v>749</v>
      </c>
      <c r="I194" s="4" t="s">
        <v>19</v>
      </c>
      <c r="J194" s="4" t="s">
        <v>20</v>
      </c>
      <c r="K194" s="4" t="s">
        <v>21</v>
      </c>
      <c r="L194" s="4"/>
      <c r="M194" s="5" t="s">
        <v>750</v>
      </c>
    </row>
    <row r="195" spans="1:13" x14ac:dyDescent="0.25">
      <c r="A195" s="5" t="s">
        <v>971</v>
      </c>
      <c r="B195" s="4" t="s">
        <v>972</v>
      </c>
      <c r="C195" s="4" t="s">
        <v>616</v>
      </c>
      <c r="D195" s="4"/>
      <c r="E195" s="4" t="s">
        <v>973</v>
      </c>
      <c r="F195" s="4" t="s">
        <v>974</v>
      </c>
      <c r="G195" s="4"/>
      <c r="H195" s="5" t="s">
        <v>975</v>
      </c>
      <c r="I195" s="4" t="s">
        <v>19</v>
      </c>
      <c r="J195" s="4" t="s">
        <v>20</v>
      </c>
      <c r="K195" s="4" t="s">
        <v>21</v>
      </c>
      <c r="L195" s="4"/>
      <c r="M195" s="5" t="s">
        <v>976</v>
      </c>
    </row>
    <row r="196" spans="1:13" x14ac:dyDescent="0.25">
      <c r="A196" s="5" t="s">
        <v>985</v>
      </c>
      <c r="B196" s="4" t="s">
        <v>972</v>
      </c>
      <c r="C196" s="4" t="s">
        <v>1015</v>
      </c>
      <c r="D196" s="4"/>
      <c r="E196" s="4" t="s">
        <v>269</v>
      </c>
      <c r="F196" s="4" t="s">
        <v>115</v>
      </c>
      <c r="G196" s="4"/>
      <c r="H196" s="5" t="s">
        <v>986</v>
      </c>
      <c r="I196" s="4" t="s">
        <v>19</v>
      </c>
      <c r="J196" s="4" t="s">
        <v>20</v>
      </c>
      <c r="K196" s="4" t="s">
        <v>21</v>
      </c>
      <c r="L196" s="4"/>
      <c r="M196" s="5" t="s">
        <v>987</v>
      </c>
    </row>
    <row r="197" spans="1:13" x14ac:dyDescent="0.25">
      <c r="A197" s="5" t="s">
        <v>637</v>
      </c>
      <c r="B197" s="4" t="s">
        <v>638</v>
      </c>
      <c r="C197" s="4" t="s">
        <v>639</v>
      </c>
      <c r="D197" s="4"/>
      <c r="E197" s="4" t="s">
        <v>640</v>
      </c>
      <c r="F197" s="4" t="s">
        <v>132</v>
      </c>
      <c r="G197" s="4"/>
      <c r="H197" s="5" t="s">
        <v>641</v>
      </c>
      <c r="I197" s="4" t="s">
        <v>19</v>
      </c>
      <c r="J197" s="4" t="s">
        <v>20</v>
      </c>
      <c r="K197" s="4" t="s">
        <v>21</v>
      </c>
      <c r="L197" s="4"/>
      <c r="M197" s="5" t="s">
        <v>642</v>
      </c>
    </row>
    <row r="198" spans="1:13" x14ac:dyDescent="0.25">
      <c r="A198" s="5" t="s">
        <v>820</v>
      </c>
      <c r="B198" s="4" t="s">
        <v>821</v>
      </c>
      <c r="C198" s="4" t="s">
        <v>822</v>
      </c>
      <c r="D198" s="4"/>
      <c r="E198" s="4" t="s">
        <v>97</v>
      </c>
      <c r="F198" s="4" t="s">
        <v>753</v>
      </c>
      <c r="G198" s="4"/>
      <c r="H198" s="5" t="s">
        <v>823</v>
      </c>
      <c r="I198" s="4" t="s">
        <v>19</v>
      </c>
      <c r="J198" s="4" t="s">
        <v>20</v>
      </c>
      <c r="K198" s="4" t="s">
        <v>21</v>
      </c>
      <c r="L198" s="4"/>
      <c r="M198" s="5" t="s">
        <v>824</v>
      </c>
    </row>
    <row r="199" spans="1:13" x14ac:dyDescent="0.25">
      <c r="A199" s="5" t="s">
        <v>825</v>
      </c>
      <c r="B199" s="4" t="s">
        <v>826</v>
      </c>
      <c r="C199" s="4" t="s">
        <v>233</v>
      </c>
      <c r="D199" s="4"/>
      <c r="E199" s="4" t="s">
        <v>649</v>
      </c>
      <c r="F199" s="4" t="s">
        <v>416</v>
      </c>
      <c r="G199" s="4"/>
      <c r="H199" s="5" t="s">
        <v>827</v>
      </c>
      <c r="I199" s="4" t="s">
        <v>19</v>
      </c>
      <c r="J199" s="4" t="s">
        <v>20</v>
      </c>
      <c r="K199" s="4" t="s">
        <v>21</v>
      </c>
      <c r="L199" s="4"/>
      <c r="M199" s="5" t="s">
        <v>828</v>
      </c>
    </row>
  </sheetData>
  <autoFilter ref="A1:M199">
    <sortState ref="A2:M203">
      <sortCondition ref="B1:B203"/>
    </sortState>
  </autoFilter>
  <conditionalFormatting sqref="M2:M199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Sandoval</dc:creator>
  <cp:lastModifiedBy>María José Soria Figueroa</cp:lastModifiedBy>
  <dcterms:created xsi:type="dcterms:W3CDTF">2020-11-08T23:59:50Z</dcterms:created>
  <dcterms:modified xsi:type="dcterms:W3CDTF">2020-11-09T19:38:54Z</dcterms:modified>
</cp:coreProperties>
</file>